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<sst xmlns="http://schemas.openxmlformats.org/spreadsheetml/2006/main" count="300" uniqueCount="205">
  <si>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</si>
  <si>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</si>
  <si>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</si>
  <si>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</si>
  <si>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</si>
  <si>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</si>
  <si>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</si>
  <si>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</si>
  <si>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</si>
  <si>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</si>
  <si>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Strom</t>
  </si>
  <si>
    <t>Elektrizität</t>
  </si>
  <si>
    <t>Das Kraftwerk erzeugt Strom für Millionen von Haushalten.</t>
  </si>
  <si>
    <t>5d69c5e6-1576-11f0-af87-43b79579ed21</t>
  </si>
  <si>
    <t>In diesem Gebäude gibt es leider keinen Stromanschluss.</t>
  </si>
  <si>
    <t>5d69f624-1576-11f0-be9b-33c422e0466c</t>
  </si>
  <si>
    <t xml:space="preserve">Der Strom fiel während des Gewitters aus, und wir saßen im Dunkeln.  </t>
  </si>
  <si>
    <t>60b50080-1576-11f0-9752-279327898807</t>
  </si>
  <si>
    <t>Wir müssen Energie sparen und den Stromverbrauch reduzieren.</t>
  </si>
  <si>
    <t>5d69e0da-1576-11f0-99c5-2f62bada9c22</t>
  </si>
  <si>
    <t>In vielen Ländern wird Strom immer noch hauptsächlich aus fossilen Brennstoffen erzeugt.</t>
  </si>
  <si>
    <t>58aead8c-1576-11f0-a1f0-dfc100689f1f</t>
  </si>
  <si>
    <t>Der Stromverbrauch ist in den letzten Jahren aufgrund der zunehmenden Nutzung von Elektrogeräten gestiegen.</t>
  </si>
  <si>
    <t>58ae98e2-1576-11f0-9891-1f7a3e0b2476</t>
  </si>
  <si>
    <t>Aufgrund des Sturms hatte unser Haus mehrere Stunden keinen Strom.</t>
  </si>
  <si>
    <t>58ae6f20-1576-11f0-8a87-7bc3a7878ed1</t>
  </si>
  <si>
    <t xml:space="preserve">Die Solaranlage erzeugt genug Strom, um das ganze Haus zu versorgen.  </t>
  </si>
  <si>
    <t>60b50d50-1576-11f0-b935-a7da37dd5f30</t>
  </si>
  <si>
    <t xml:space="preserve">Achte darauf, dass du nicht zu viele Geräte gleichzeitig anschließt, sonst fliegt die Sicherung wegen Überlastung des Stroms raus.  </t>
  </si>
  <si>
    <t>60b52880-1576-11f0-bed8-ffc6b8b9c34d</t>
  </si>
  <si>
    <t>Gewässer</t>
  </si>
  <si>
    <t xml:space="preserve">Früher nutzten Mühlen die Kraft des Stroms, um Getreide zu mahlen.  </t>
  </si>
  <si>
    <t>60b535aa-1576-11f0-a688-a30614969b11</t>
  </si>
  <si>
    <t xml:space="preserve">Sie setzten das Boot in den ruhigen Strom und ließen sich langsam treiben.  </t>
  </si>
  <si>
    <t>60b5319a-1576-11f0-8612-9b4151413d67</t>
  </si>
  <si>
    <t>Der breite Strom floss langsam durch die weite Landschaft.</t>
  </si>
  <si>
    <t>5d69fe44-1576-11f0-b101-d7ce8d6ff7c4</t>
  </si>
  <si>
    <t>Die Schiffe navigierten vorsichtig den Strom aufwärts.</t>
  </si>
  <si>
    <t>5d6a0bdc-1576-11f0-9bbf-731b47cdbfb2</t>
  </si>
  <si>
    <t>Der starke Regen führte dazu, dass der Strom über die Ufer trat und das umliegende Land überschwemmte.</t>
  </si>
  <si>
    <t>58aec4ac-1576-11f0-9969-433cdb528e21</t>
  </si>
  <si>
    <t>Entlang des Stroms siedelten sich seit Jahrhunderten Menschen an.</t>
  </si>
  <si>
    <t>5d6a0524-1576-11f0-a9d1-4768221d9944</t>
  </si>
  <si>
    <t>Beim Angeln am Strom hört man oft das beruhigende Rauschen des Wassers.</t>
  </si>
  <si>
    <t>58aebdae-1576-11f0-ac49-03d23ba95e8f</t>
  </si>
  <si>
    <t>Der Rhein ist einer der längsten Ströme Europas und fließt durch mehrere Länder.</t>
  </si>
  <si>
    <t>58aeb688-1576-11f0-a968-abdef18c962d</t>
  </si>
  <si>
    <t xml:space="preserve">Der Strom des Flusses war so stark, dass man kaum dagegen anschwimmen konnte.  </t>
  </si>
  <si>
    <t>60b52d4e-1576-11f0-bc27-d70cceec8354</t>
  </si>
  <si>
    <t>Menge</t>
  </si>
  <si>
    <t>Ein Strom von Informationen und Daten fließt täglich durch das Internet.</t>
  </si>
  <si>
    <t>58aed942-1576-11f0-a037-cfac8f268826</t>
  </si>
  <si>
    <t>Jeden Morgen fließt ein Strom von Pendlern in die Stadt, um zur Arbeit zu gelangen.</t>
  </si>
  <si>
    <t>58aecbf0-1576-11f0-8e35-9722477fa529</t>
  </si>
  <si>
    <t>Die Demonstration war ein unaufhaltsamer Strom von Menschen.</t>
  </si>
  <si>
    <t>5d6a1942-1576-11f0-8ffe-1321ba15f550</t>
  </si>
  <si>
    <t xml:space="preserve">Nach dem Konzert ergoss sich ein Strom von Menschen auf die Straßen.  </t>
  </si>
  <si>
    <t>60b53d70-1576-11f0-a680-cb34258be396</t>
  </si>
  <si>
    <t>Ein Strom von Besuchern strömte in das Konzertgelände.</t>
  </si>
  <si>
    <t>5d6a12d0-1576-11f0-a998-f3f49d94388e</t>
  </si>
  <si>
    <t>Ein Strom von Tränen rollte über ihre Wangen.</t>
  </si>
  <si>
    <t>5d6a1fa0-1576-11f0-bd05-077b79a946b7</t>
  </si>
  <si>
    <t>Trotz der späten Stunde strömte ein unaufhörlicher Strom von Besuchern in das Museum zur Sonderausstellung.</t>
  </si>
  <si>
    <t>58aed2c6-1576-11f0-b940-e3f411f6313e</t>
  </si>
  <si>
    <t xml:space="preserve">Die Nachricht löste einen Strom an Beschwerden und Fragen aus.  </t>
  </si>
  <si>
    <t>60b54086-1576-11f0-ab1b-7351a9ba28fc</t>
  </si>
  <si>
    <t xml:space="preserve">Ein Strom von Besuchern strömte durch die geöffneten Tore des Museums.  </t>
  </si>
  <si>
    <t>60b539ec-1576-11f0-a10b-57cda55ef0ef</t>
  </si>
  <si>
    <t>Bewegung</t>
  </si>
  <si>
    <t>Die Tänzer bewegten sich im Strom des Liedes, perfekt im Rhythmus.</t>
  </si>
  <si>
    <t>58aee040-1576-11f0-bb79-abb40bad6d87</t>
  </si>
  <si>
    <t>Sie versuchte, sich gegen den Strom der Menge zu bewegen, die aus dem Stadion drängte.</t>
  </si>
  <si>
    <t>60b54964-1576-11f0-8aef-e74495630bb5</t>
  </si>
  <si>
    <t>Er ging gedankenverloren die Straße entlang, mit dem Strom der vorbeiziehenden Menschen.</t>
  </si>
  <si>
    <t>58aeed60-1576-11f0-aca3-9b161e48e54a</t>
  </si>
  <si>
    <t>Ein Strom von Gefühlen überkam sie, als sie die alte Heimatstadt wieder sah.</t>
  </si>
  <si>
    <t>58aee6a8-1576-11f0-9ab0-7b5843551e89</t>
  </si>
  <si>
    <t>Blut strömte aus der Wunde.</t>
  </si>
  <si>
    <t>5d6a2cde-1576-11f0-a6fd-07ccd920a84d</t>
  </si>
  <si>
    <t>Die Menschenmenge strömte aus dem Stadion.</t>
  </si>
  <si>
    <t>5d6a2680-1576-11f0-b3f2-731c5c428bec</t>
  </si>
  <si>
    <t xml:space="preserve">Der Strom der Fußgänger in der Innenstadt war kaum zu überblicken.  </t>
  </si>
  <si>
    <t>60b543e2-1576-11f0-bb71-fb78805a2922</t>
  </si>
  <si>
    <t xml:space="preserve">Der Verkehrsstrom auf der Autobahn kam aufgrund eines Unfalls zum Erliegen.  </t>
  </si>
  <si>
    <t>60b546a8-1576-11f0-9895-378b4e3476bb</t>
  </si>
  <si>
    <t>Die Touristen strömten in die Innenstadt.</t>
  </si>
  <si>
    <t>5d6a3346-1576-11f0-a4d3-936614bfec7c</t>
  </si>
  <si>
    <t>Rückverwandlung</t>
  </si>
  <si>
    <t>Verwandlung</t>
  </si>
  <si>
    <t xml:space="preserve">Nach der erfolgreichen Behandlung konnte die Rückverwandlung des verzauberten Prinzen in seine menschliche Gestalt gefeiert werden.  </t>
  </si>
  <si>
    <t>60b57182-1576-11f0-87db-8bb3955a8f95</t>
  </si>
  <si>
    <t>Nach dem Vollmond zieht sich der Werwolf zurück und die Rückverwandlung in einen Menschen beginnt.</t>
  </si>
  <si>
    <t>60b55f94-1576-11f0-a542-877bc725cbd9</t>
  </si>
  <si>
    <t>Der Magier vollführte einen beeindruckenden Trick, bei dem die Rückverwandlung des Kaninchens aus dem Zylinder das Publikum in Staunen versetzte.</t>
  </si>
  <si>
    <t>60b562aa-1576-11f0-abc8-1bed129b6367</t>
  </si>
  <si>
    <t>Nach der chemischen Reaktion erfolgte die Rückverwandlung des Zwischenprodukts in seine ursprüngliche Molekülstruktur.</t>
  </si>
  <si>
    <t>60b568c2-1576-11f0-9a01-ff45e0c485e0</t>
  </si>
  <si>
    <t>Die Rückverwandlung des Teigs in seine ursprüngliche Form gelang dem Bäcker durch vorsichtiges Kneten.</t>
  </si>
  <si>
    <t>60b56e58-1576-11f0-9ec7-0bc269c8e51a</t>
  </si>
  <si>
    <t>Der Zauberer versuchte verzweifelt, die Rückverwandlung des Schlosses in einen Frosch rückgängig zu machen.</t>
  </si>
  <si>
    <t>60b57718-1576-11f0-9a94-47207962085d</t>
  </si>
  <si>
    <t>In der Geschichte führt die Rückverwandlung des verzauberten Prinzen in seine ursprüngliche Gestalt zu einem glücklichen Ende für alle Beteiligten.</t>
  </si>
  <si>
    <t>60b565c0-1576-11f0-a322-8bd1710fc150</t>
  </si>
  <si>
    <t xml:space="preserve">Die Rückverwandlung der Raupe in einen Schmetterling ist ein faszinierendes Beispiel für die Metamorphose in der Natur.  </t>
  </si>
  <si>
    <t>60b57448-1576-11f0-b5e8-f75d5d908a41</t>
  </si>
  <si>
    <t>In der Alchemie glaubte man an die mystische Rückverwandlung von Metallen in ihre Grundelemente.</t>
  </si>
  <si>
    <t>60b56b92-1576-11f0-911f-3f7dca49534b</t>
  </si>
  <si>
    <t>Bananengeschmack</t>
  </si>
  <si>
    <t>Geschmack</t>
  </si>
  <si>
    <t xml:space="preserve">Der Joghurt hat einen intensiven Bananengeschmack, der an reife Früchte erinnert.  </t>
  </si>
  <si>
    <t>60b58e10-1576-11f0-86ea-fffa68ae272c</t>
  </si>
  <si>
    <t xml:space="preserve">Das Kaugummi schmeckt zwar künstlich, aber der Bananengeschmack ist trotzdem angenehm.  </t>
  </si>
  <si>
    <t>60b590cc-1576-11f0-a6ee-1fe385636f82</t>
  </si>
  <si>
    <t>Viele Kinder mögen den süßen Bananengeschmack in ihrem Milchshake.</t>
  </si>
  <si>
    <t>60b59392-1576-11f0-8f6f-ef80b7dddb6c</t>
  </si>
  <si>
    <t>Obwohl es sich um künstliches Aroma handelt, kommt der Bananengeschmack in diesen Bonbons überraschend authentisch rüber.</t>
  </si>
  <si>
    <t>60b582a8-1576-11f0-9414-a3e19d4951ab</t>
  </si>
  <si>
    <t>Manche Medikamente werden mit Bananengeschmack versehen, um sie für Kinder schmackhafter zu machen.</t>
  </si>
  <si>
    <t>60b58b18-1576-11f0-a60b-63f6870da00b</t>
  </si>
  <si>
    <t>Das neue Eis hat einen intensiven Bananengeschmack, der an frisch gereifte Früchte erinnert.</t>
  </si>
  <si>
    <t>60b57d3a-1576-11f0-a990-77341ac55917</t>
  </si>
  <si>
    <t>Der Smoothie hat einen ausgeprägten Bananengeschmack, der sofort an reife, süße Früchte erinnert.</t>
  </si>
  <si>
    <t>60b585c8-1576-11f0-af07-ebdf89feea5f</t>
  </si>
  <si>
    <t>In der Konditorei verkaufen sie Bonbons mit künstlichem Bananengeschmack, die bei Kindern sehr beliebt sind.</t>
  </si>
  <si>
    <t>60b58870-1576-11f0-975c-4b43c3918648</t>
  </si>
  <si>
    <t>Der Bananengeschmack in diesem Smoothie sorgt für eine natürliche Süße und Cremigkeit.</t>
  </si>
  <si>
    <t>60b57fec-1576-11f0-800b-43b7e33d79dc</t>
  </si>
  <si>
    <t>Beginn</t>
  </si>
  <si>
    <t>Punkt</t>
  </si>
  <si>
    <t xml:space="preserve">Am Beginn des Buches steht eine kurze Einführung in die Thematik.  </t>
  </si>
  <si>
    <t>63a08f30-1576-11f0-951f-93d2827fb83b</t>
  </si>
  <si>
    <t>Der Beginn des Pfades war durch einen großen Findling gekennzeichnet.</t>
  </si>
  <si>
    <t>628f8bfa-1576-11f0-8a13-4b1a914176c8</t>
  </si>
  <si>
    <t>Mit dem Beginn der neuen Kampagne erhofft sich das Unternehmen einen Anstieg der Verkaufszahlen.</t>
  </si>
  <si>
    <t>61a0637c-1576-11f0-b070-0fdecf5148ac</t>
  </si>
  <si>
    <t>Der Startpunkt eines Weges markiert den Beginn der Wanderung.</t>
  </si>
  <si>
    <t>628f4f0a-1576-11f0-b638-5b7f0f003dd7</t>
  </si>
  <si>
    <t>Der Beginn des Marathons wurde mit einem lauten Startschuss eingeleitet.</t>
  </si>
  <si>
    <t>61a05530-1576-11f0-8e9d-173f07b6ebcf</t>
  </si>
  <si>
    <t xml:space="preserve">Der Beginn der Straße war durch ein Schild gekennzeichnet.  </t>
  </si>
  <si>
    <t>63a0a3d0-1576-11f0-9ca2-bf010ab7dad8</t>
  </si>
  <si>
    <t>Der Lehrer erklärte den Schülerinnen und Schülern, dass der Beginn des Experiments durch das Drücken eines Knopfes erfolge.</t>
  </si>
  <si>
    <t>61a0800a-1576-11f0-9f85-fb21c0f922f0</t>
  </si>
  <si>
    <t xml:space="preserve">Der Beginn der Wanderung war am Parkplatz markiert.  </t>
  </si>
  <si>
    <t>63a03238-1576-11f0-9f02-5bf8bcd2f5d7</t>
  </si>
  <si>
    <t>Am Beginn der Straße steht ein alter Wegweiser.</t>
  </si>
  <si>
    <t>628f67d8-1576-11f0-9f99-279762f5be2f</t>
  </si>
  <si>
    <t>Zeitpunkt</t>
  </si>
  <si>
    <t xml:space="preserve">Der Beginn der Kalendersaison markiert den ersten Januar eines jeden Jahres. </t>
  </si>
  <si>
    <t>61a08d7a-1576-11f0-811e-5f7baa76aecd</t>
  </si>
  <si>
    <t>Der Beginn des Films wurde auf 19 Uhr festgelegt.</t>
  </si>
  <si>
    <t>61a08776-1576-11f0-899c-5fb94ac3f019</t>
  </si>
  <si>
    <t xml:space="preserve">Der Beginn der Veranstaltung ist um 19 Uhr.  </t>
  </si>
  <si>
    <t>63a0ac54-1576-11f0-b4ac-57fdb09005cb</t>
  </si>
  <si>
    <t>Aufgrund technischer Probleme verzögerte sich der Beginn der Theateraufführung um eine halbe Stunde.</t>
  </si>
  <si>
    <t>61a09392-1576-11f0-b5a4-6b1fff0885ef</t>
  </si>
  <si>
    <t>Mit Beginn des Sommersemesters werden neue Kurse angeboten.</t>
  </si>
  <si>
    <t>628f95dc-1576-11f0-bb47-33c05be12f51</t>
  </si>
  <si>
    <t>Der Beginn der Vorlesung war für 10 Uhr angesetzt.</t>
  </si>
  <si>
    <t>628f9d2a-1576-11f0-8686-1749be0541da</t>
  </si>
  <si>
    <t>Sie war pünktlich zum Beginn des Films im Kino eingetroffen.</t>
  </si>
  <si>
    <t>63a0bad2-1576-11f0-9218-370e50096fe6</t>
  </si>
  <si>
    <t>Mit dem Beginn des neuen Jahres traten wichtige Gesetzesänderungen in Kraft.</t>
  </si>
  <si>
    <t>628fa9dc-1576-11f0-a95a-ab88d3ac5bfe</t>
  </si>
  <si>
    <t xml:space="preserve">Mit dem Beginn des Sommers steigen die Temperaturen deutlich an.  </t>
  </si>
  <si>
    <t>63a0b3c0-1576-11f0-962b-3b1f03f38bc8</t>
  </si>
  <si>
    <t>Politik</t>
  </si>
  <si>
    <t>politische Handlung</t>
  </si>
  <si>
    <t>Die internationale Politik ist von komplexen Verhandlungen zwischen den Staaten geprägt.</t>
  </si>
  <si>
    <t>6604a8d8-1576-11f0-b2c0-0f6b062a5c78</t>
  </si>
  <si>
    <t>Bei den Koalitionsverhandlungen zeigte sich die komplexe Politik der verschiedenen Parteien.</t>
  </si>
  <si>
    <t>6604ce76-1576-11f0-90ce-0b1bc4a5fe9b</t>
  </si>
  <si>
    <t>Die Bundesregierung verhandelt derzeit über eine neue Klimaschutzpolitik.</t>
  </si>
  <si>
    <t>6604c7c8-1576-11f0-903d-63f55ad638da</t>
  </si>
  <si>
    <t>Die Politik des Landes wird maßgeblich von der Regierungspartei gestaltet.</t>
  </si>
  <si>
    <t>66048196-1576-11f0-bfc1-e3e690276923</t>
  </si>
  <si>
    <t xml:space="preserve">Viele Bürger kritisieren die aktuelle Politik, weil sie zu wenig auf Klimaschutz setzt.  </t>
  </si>
  <si>
    <t>6604f75c-1576-11f0-bc55-270589280ada</t>
  </si>
  <si>
    <t>Immer mehr junge Menschen interessieren sich für Politik und nehmen an Protesten teil, um ihre Stimme zu erheben.</t>
  </si>
  <si>
    <t>660492bc-1576-11f0-9a8f-bf9facfdfa30</t>
  </si>
  <si>
    <t>Angela Merkel prägte während ihrer Amtszeit eine bemerkenswerte Flüchtlingspolitik.</t>
  </si>
  <si>
    <t>6604d524-1576-11f0-8c9f-8b97a11adf66</t>
  </si>
  <si>
    <t xml:space="preserve">Die Politik der Regierung zielt darauf ab, die soziale Ungleichheit zu verringern.  </t>
  </si>
  <si>
    <t>6604f0d6-1576-11f0-b30a-9307abc4a597</t>
  </si>
  <si>
    <t xml:space="preserve">Durch kluge Politik gelang es dem Land, wirtschaftlich stabil zu bleiben.  </t>
  </si>
  <si>
    <t>6604fd9c-1576-11f0-a5ab-9f32a3ca2c2c</t>
  </si>
  <si>
    <t>Vorgehensweise</t>
  </si>
  <si>
    <t>Der Chef verfolgte eine strikte Politik der Kostenreduktion, um die Gewinne zu maximieren.</t>
  </si>
  <si>
    <t>6604b814-1576-11f0-abf3-c724e127de02</t>
  </si>
  <si>
    <t>In diesem Unternehmen ist die Politik so gestaltet, dass Innovationen stets gefördert werden.</t>
  </si>
  <si>
    <t>6604e92e-1576-11f0-b090-93a009b678bd</t>
  </si>
  <si>
    <t>In der Familie herrscht die Politik, Probleme offen anzusprechen.</t>
  </si>
  <si>
    <t>6605108e-1576-11f0-b30d-cf7df41eb005</t>
  </si>
  <si>
    <t xml:space="preserve">Die neue Chefin ändert die interne Politik und fördert nun mehr Teamarbeit.  </t>
  </si>
  <si>
    <t>66050a62-1576-11f0-b218-832cd228582b</t>
  </si>
  <si>
    <t>Die Geschäftsführung verfolgt eine klare Politik der Mitarbeiterförderung.</t>
  </si>
  <si>
    <t>6604dc0e-1576-11f0-a71d-ffcc696bd386</t>
  </si>
  <si>
    <t>Seine Politik, Kritik offen zu kommunizieren, hat im Unternehmen für eine transparentere Arbeitsatmosphäre gesorgt.</t>
  </si>
  <si>
    <t>6604b0f8-1576-11f0-940a-ab5a1e7f61a2</t>
  </si>
  <si>
    <t xml:space="preserve">Seine Politik im Umgang mit Konflikten war stets von Diplomatie geprägt.  </t>
  </si>
  <si>
    <t>66050436-1576-11f0-998c-2be2e2845fc9</t>
  </si>
  <si>
    <t>Die Universität macht eine Politik, die Chancengleichheit für alle Studierenden garantiert.</t>
  </si>
  <si>
    <t>6604e2a8-1576-11f0-bc14-2b47b38503ec</t>
  </si>
  <si>
    <t>Der Lehrer verfolgt eine offene Politik der Türen, um Schülern jederzeit Unterstützung bieten zu können.</t>
  </si>
  <si>
    <t>6604bf3a-1576-11f0-902a-ab71f994a97a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</si>
</sst>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8.28515625" bestFit="1" customWidth="1"/>
    <col min="2" max="2" width="18.5703125" bestFit="1" customWidth="1"/>
    <col min="3" max="3" width="135.140625" bestFit="1" customWidth="1"/>
    <col min="4" max="4" width="36.855468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87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450"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2025-04-09T19:12:02Z</dcterms:created>
  <dcterms:modified xsi:type="dcterms:W3CDTF">2025-04-09T19:12:02Z</dcterms:modified>
</cp:coreProperties>
</file>