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inn/Projects/EKUT/GermaNet/GermaNet_LLM/excel/"/>
    </mc:Choice>
  </mc:AlternateContent>
  <xr:revisionPtr revIDLastSave="0" documentId="13_ncr:1_{EBECE213-A97D-A74E-9A74-8600ED53ABAE}" xr6:coauthVersionLast="47" xr6:coauthVersionMax="47" xr10:uidLastSave="{00000000-0000-0000-0000-000000000000}"/>
  <bookViews>
    <workbookView xWindow="240" yWindow="760" windowWidth="34320" windowHeight="207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<sst xmlns="http://schemas.openxmlformats.org/spreadsheetml/2006/main" count="330" uniqueCount="230">
  <si>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</si>
  <si>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</si>
  <si>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</si>
  <si>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</si>
  <si>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</si>
  <si>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</si>
  <si>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</si>
  <si>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</si>
  <si>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</si>
  <si>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</si>
  <si>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Entwicklungskonzeption</t>
  </si>
  <si>
    <t>Konzeption</t>
  </si>
  <si>
    <t xml:space="preserve">Die Entwicklungskonzeption des Unternehmens sieht vor, in den nächsten fünf Jahren verstärkt auf nachhaltige Technologien zu setzen.  </t>
  </si>
  <si>
    <t>cfdfd5a0-2504-11f0-9549-038372c0a112</t>
  </si>
  <si>
    <t xml:space="preserve">Die Stadt hat eine neue Entwicklungskonzeption für das ehemalige Industriegebiet vorgestellt, die Wohnraum und Gewerbeflächen vorsieht.  </t>
  </si>
  <si>
    <t>cfdfcb28-2504-11f0-b30e-37a1b295fa5b</t>
  </si>
  <si>
    <t>Die Universität arbeitet an einer Entwicklungskonzeption, um den Campus zukunftsfähig zu gestalten und digitale Lehrformate auszubauen.</t>
  </si>
  <si>
    <t>cfdfdf32-2504-11f0-9823-53c4037b4f9b</t>
  </si>
  <si>
    <t>Die Entwicklungskonzeption des Unternehmens legt strategische Ziele für Wachstum und Innovation fest.</t>
  </si>
  <si>
    <t>cfdff9f4-2504-11f0-a9e4-3f16440ef681</t>
  </si>
  <si>
    <t xml:space="preserve">Im Rahmen der städtischen Entwicklungskonzeption wurden mehrere öffentliche Verkehrskonzepte vorgestellt, um den Pendlerverkehr zu verbessern.  </t>
  </si>
  <si>
    <t>cfdf8ff0-2504-11f0-a363-17bbf59d7805</t>
  </si>
  <si>
    <t xml:space="preserve">Die Entwicklungskonzeption für das neue Wohnviertel berücksichtigt nachhaltige Bauweisen und energieeffiziente Technologien.  </t>
  </si>
  <si>
    <t>cfdf7204-2504-11f0-bdc5-eb172e426067</t>
  </si>
  <si>
    <t>Eine nachhaltige Entwicklungskonzeption ist entscheidend für die langfristige Stadtentwicklung und Infrastrukturplanung.</t>
  </si>
  <si>
    <t>cfdff21a-2504-11f0-b103-5bce5dd1dc75</t>
  </si>
  <si>
    <t>Die Stadtplaner erarbeiteten eine umfassende Entwicklungskonzeption für das brachliegende Industriegelände.</t>
  </si>
  <si>
    <t>cfdfe93c-2504-11f0-9c95-57f19133c27d</t>
  </si>
  <si>
    <t>Die Entwicklungskonzeption des Unternehmens zielt darauf ab, innovative Produkte zu fördern und neue Märkte zu erschließen.</t>
  </si>
  <si>
    <t>cfdfbd2c-2504-11f0-8cdb-777301d2602e</t>
  </si>
  <si>
    <t>Sturzkampfbomber</t>
  </si>
  <si>
    <t>Kampfflugzeug</t>
  </si>
  <si>
    <t>Der charakteristische heulende Lärm der Sturzkampfbomber war für viele Soldaten und Zivilisten gleichermaßen ein Schreckensgeräusch auf dem Schlachtfeld.</t>
  </si>
  <si>
    <t>cfe14714-2504-11f0-b7a3-e347e449bdb4</t>
  </si>
  <si>
    <t>Historiker diskutieren noch heute die psychologische Wirkung des Sturzkampfbombers, dessen charakteristisches Heulen die Moral feindlicher Truppen schwächte.</t>
  </si>
  <si>
    <t>cfe16050-2504-11f0-b75b-b713eb18f903</t>
  </si>
  <si>
    <t xml:space="preserve">Der berühmte deutsche Sturzkampfbomber Ju 87, auch "Stuka" genannt, war im Zweiten Weltkrieg für seine präzisen Bombenangriffe aus steilen Sturzflügen bekannt.  </t>
  </si>
  <si>
    <t>cfe1542a-2504-11f0-bae1-a363b78e826d</t>
  </si>
  <si>
    <t xml:space="preserve">Während des Zweiten Weltkriegs setzte die Luftwaffe der Wehrmacht Sturzkampfbomber, auch "Stukas" genannt, für präzise Angriffe auf feindliche Ziele ein. </t>
  </si>
  <si>
    <t>cfe13fd0-2504-11f0-ab3b-cb82e92e10a0</t>
  </si>
  <si>
    <t>In der Luftschlacht über Europa wurden Sturzkampfbomber häufig als taktische Unterstützungswaffe für Bodentruppen eingesetzt.</t>
  </si>
  <si>
    <t>cfe1732e-2504-11f0-a50c-dbdc47d75fe4</t>
  </si>
  <si>
    <t>Während des Zweiten Weltkriegs spielten Sturzkampfbomber wie die deutsche Junkers Ju 87 "Stuka" eine entscheidende Rolle bei Blitzkrieg-Taktiken.</t>
  </si>
  <si>
    <t>cfe166ea-2504-11f0-8863-23c86e3d0720</t>
  </si>
  <si>
    <t>Sturzkampfbomber unterscheiden sich von anderen Kampfflugzeugen durch ihre Fähigkeit, im steilen Winkel auf ihr Ziel zuzustürzen und somit besonders genaue Bombenabwürfe zu ermöglichen.</t>
  </si>
  <si>
    <t>cfe14d90-2504-11f0-8dca-17c0973d04a1</t>
  </si>
  <si>
    <t>Die präzise Angriffsweise der Sturzkampfbomber ermöglichte es ihnen, Bodenziele mit großer Genauigkeit zu treffen.</t>
  </si>
  <si>
    <t>cfe16d0c-2504-11f0-982f-7b36d921dfa1</t>
  </si>
  <si>
    <t xml:space="preserve">Beim Manöver führte der Sturzkampfbomber einen perfekten Angriff aus, indem er aus großer Höhe senkrecht herabsauste und die Bomben im letzten Moment abwarf.  </t>
  </si>
  <si>
    <t>cfe15a42-2504-11f0-9dcf-c73569ce0b09</t>
  </si>
  <si>
    <t>Traditionsgaststätte</t>
  </si>
  <si>
    <t>Gaststätte</t>
  </si>
  <si>
    <t>Die rustikale Einrichtung und die familiäre Atmosphäre machen die Traditionsgaststätte zu einem beliebten Treffpunkt für Einheimische und Touristen gleichermaßen.</t>
  </si>
  <si>
    <t>cfe1842c-2504-11f0-81e4-a7d8d426b5d4</t>
  </si>
  <si>
    <t>Wer typische Hausmannskost probieren möchte, sollte die Traditionsgaststätte am Marktplatz besuchen – dort wird noch alles selbst gekocht.</t>
  </si>
  <si>
    <t>cfe19c0a-2504-11f0-bb78-d3500f58e9d2</t>
  </si>
  <si>
    <t>Familie Müller führt die Traditionsgaststätte bereits in der vierten Generation und bewahrt dabei die kulinarischen Rezepte und den Charme vergangener Zeiten.</t>
  </si>
  <si>
    <t>cfe1ae7a-2504-11f0-8211-237310d3c7bb</t>
  </si>
  <si>
    <t>In der alten Traditionsgaststätte am Marktplatz treffen sich seit Generationen die Einheimischen zum Mittagessen.</t>
  </si>
  <si>
    <t>cfe1a236-2504-11f0-9477-0b760a097767</t>
  </si>
  <si>
    <t>Obwohl viele moderne Restaurants in der Umgebung eröffnet haben, zieht die Traditionsgaststätte immer noch Gäste mit ihrem authentischen Charme und der Beständigkeit ihrer Küche an.</t>
  </si>
  <si>
    <t>cfe18a1c-2504-11f0-8199-8fb66c35cb37</t>
  </si>
  <si>
    <t>Die gemütliche Traditionsgaststätte mit ihren Holzbalken und Stammtischen ist ein beliebter Anlaufpunkt für Touristen, die regionale Küche genießen möchten.</t>
  </si>
  <si>
    <t>cfe1a844-2504-11f0-84f6-9f0782909c95</t>
  </si>
  <si>
    <t xml:space="preserve">Jeden Freitagabend spielt in der Traditionsgaststätte eine Live-Band, die Stimmung ist gemütlich und erinnert an alte Zeiten.  </t>
  </si>
  <si>
    <t>cfe19642-2504-11f0-9995-e7dd47ca54cb</t>
  </si>
  <si>
    <t>In der Traditionsgaststätte "Zum Goldenen Löwen" werden seit über 100 Jahren regionale Spezialitäten serviert, die nach alten Rezepten zubereitet werden.</t>
  </si>
  <si>
    <t>cfe17e1e-2504-11f0-aae5-539fe0cc05fd</t>
  </si>
  <si>
    <t xml:space="preserve">Die Traditionsgaststätte in der Altstadt serviert seit über hundert Jahren regionale Spezialitäten und ist ein beliebter Treffpunkt für Einheimische und Touristen.  </t>
  </si>
  <si>
    <t>cfe19066-2504-11f0-943a-eb437ffe8a4e</t>
  </si>
  <si>
    <t>Forschungszusammenarbeit</t>
  </si>
  <si>
    <t>Zusammenarbeit</t>
  </si>
  <si>
    <t xml:space="preserve">Die Forschungszusammenarbeit zwischen den Universitäten aus Deutschland und Frankreich führte zu bahnbrechenden Erkenntnissen in der Quantenphysik.  </t>
  </si>
  <si>
    <t>cfe1d2ba-2504-11f0-9c57-2385d896c309</t>
  </si>
  <si>
    <t xml:space="preserve">Durch internationale Forschungszusammenarbeit konnte ein wirksamer Impfstoff gegen die neue Viruserkrankung entwickelt werden.  </t>
  </si>
  <si>
    <t>cfe1c644-2504-11f0-bf35-c7b7c801909e</t>
  </si>
  <si>
    <t>In der Pandemie zeigten Wissenschaftler aus aller Welt eine vorbildliche Forschungszusammenarbeit bei der Entwicklung von Impfstoffen.</t>
  </si>
  <si>
    <t>cfe1e4a8-2504-11f0-a33b-f38ffc5a8759</t>
  </si>
  <si>
    <t xml:space="preserve">Die Forschungszusammenarbeit zwischen den beiden Universitäten führte zu bahnbrechenden Erkenntnissen in der Quantenphysik.  </t>
  </si>
  <si>
    <t>cfe1bfd2-2504-11f0-b5b2-6783e50c61da</t>
  </si>
  <si>
    <t>Das Projekt wurde durch eine enge Forschungszusammenarbeit von Biologen und Informatikern ermöglicht, die gemeinsam neue Algorithmen zur Genanalyse entwickelten.</t>
  </si>
  <si>
    <t>cfe1de7c-2504-11f0-9ac8-73511a503e21</t>
  </si>
  <si>
    <t xml:space="preserve">Um komplexe medizinische Fragen zu lösen, ist eine internationale Forschungszusammenarbeit zwischen Kliniken und Laboren unerlässlich.  </t>
  </si>
  <si>
    <t>cfe1d8c8-2504-11f0-840d-2ff89ce2d795</t>
  </si>
  <si>
    <t xml:space="preserve">Das Projekt erhält Fördermittel von der EU und ist ein Paradebeispiel für erfolgreiche Forschungszusammenarbeit über Ländergrenzen hinweg.  </t>
  </si>
  <si>
    <t>cfe1cc7a-2504-11f0-ab7a-c3c350834d75</t>
  </si>
  <si>
    <t>Die internationale Forschungszusammenarbeit zwischen deutschen und japanischen Universitäten hat bedeutende Durchbrüche in der Robotertechnologie ermöglicht.</t>
  </si>
  <si>
    <t>cfe1eb4c-2504-11f0-b0b5-775948618f62</t>
  </si>
  <si>
    <t>Um komplexe Herausforderungen wie den Klimawandel zu bewältigen, ist eine enge Forschungszusammenarbeit zwischen verschiedenen Disziplinen unerlässlich.</t>
  </si>
  <si>
    <t>cfe1f164-2504-11f0-af62-07c7509af35f</t>
  </si>
  <si>
    <t>Strichführung</t>
  </si>
  <si>
    <t>Linienführung</t>
  </si>
  <si>
    <t xml:space="preserve">Während des Zeichenkurses lernte sie verschiedene Techniken der Strichführung, um Schattierungen und Texturen besser darzustellen.  </t>
  </si>
  <si>
    <t>cfe2080c-2504-11f0-bd26-f706fae280e7</t>
  </si>
  <si>
    <t xml:space="preserve">Beim Schreibenlernen ist eine klare und gleichmäßige Strichführung wichtig, um eine leserliche Handschrift zu entwickeln.  </t>
  </si>
  <si>
    <t>cfe21996-2504-11f0-a3a7-f74be2cb0146</t>
  </si>
  <si>
    <t>Die lockere Strichführung in dieser Skizze lässt erkennen, dass es sich um eine schnelle Studie handelt.</t>
  </si>
  <si>
    <t>cfe21f0e-2504-11f0-9d09-3f64dad4dd9b</t>
  </si>
  <si>
    <t>Der Künstler legte großen Wert auf eine dynamische Strichführung, die dem Gemälde Energie und Bewegung verlieh.</t>
  </si>
  <si>
    <t>cfe22a4e-2504-11f0-881f-83b6117685a3</t>
  </si>
  <si>
    <t>Bei der technischen Illustration erfordert eine saubere Strichführung Übung und eine ruhige Hand.</t>
  </si>
  <si>
    <t>cfe22fb2-2504-11f0-822a-4b165dd88561</t>
  </si>
  <si>
    <t xml:space="preserve">Die Strichführung des Künstlers in diesem Gemälde ist bemerkenswert präzise und verleiht den Figuren eine lebendige Dynamik.  </t>
  </si>
  <si>
    <t>cfe201ae-2504-11f0-a5f4-3753a32b49b0</t>
  </si>
  <si>
    <t xml:space="preserve">Die präzise Strichführung des Künstlers verlieh der Zeichnung eine besondere Lebendigkeit und Dynamik.  </t>
  </si>
  <si>
    <t>cfe213f6-2504-11f0-823e-072f977c7277</t>
  </si>
  <si>
    <t>Von den Illustrationen beeindruckt, lobte der Herausgeber die feine Strichführung des Illustrators, die den Bildern einen einzigartigen Charakter verlieh.</t>
  </si>
  <si>
    <t>cfe20e1a-2504-11f0-b908-7ba4d0aa073a</t>
  </si>
  <si>
    <t>In der Architekturzeichnung ist die präzise Strichführung entscheidend für die klare Darstellung von Grundrissen und Perspektiven.</t>
  </si>
  <si>
    <t>cfe22512-2504-11f0-8551-c33047d5353c</t>
  </si>
  <si>
    <t>Kaminfeger</t>
  </si>
  <si>
    <t>Handwerker</t>
  </si>
  <si>
    <t>Früher trugen Kaminfeger traditionell schwarze Kleidung und wurden als Glücksbringer bei wichtigen Ereignissen geschätzt.</t>
  </si>
  <si>
    <t>cfe2628e-2504-11f0-af27-bf4edcbc4623</t>
  </si>
  <si>
    <t>Da es gesetzlich vorgeschrieben ist, unseren Kamin regelmäßig überprüfen zu lassen, haben wir den Kaminfeger alle zwei Jahre im Haus.</t>
  </si>
  <si>
    <t>cfe24754-2504-11f0-b18a-77d9fb406d39</t>
  </si>
  <si>
    <t>In vielen Regionen gehört es zur Tradition, dass der Besuch eines Kaminfegers Glück bringen soll.</t>
  </si>
  <si>
    <t>cfe24236-2504-11f0-a02f-b7937ff20110</t>
  </si>
  <si>
    <t>Um Brandgefahren zu vermeiden, beauftragte die Hausbesitzerin einen erfahrenen Kaminfeger, den Schornstein zu reinigen.</t>
  </si>
  <si>
    <t>cfe267c0-2504-11f0-bbe6-fbf76f354b21</t>
  </si>
  <si>
    <t xml:space="preserve">Der Kaminfeger kam heute Morgen, um den Schornstein zu reinigen und die Abgaswerte zu überprüfen.  </t>
  </si>
  <si>
    <t>cfe24cc2-2504-11f0-a6ed-0f89f189ef6a</t>
  </si>
  <si>
    <t xml:space="preserve">Wenn der Kaminfeger nicht regelmäßig kommt, kann sich Ruß im Schornstein ansammeln und die Brandgefahr erhöhen.  </t>
  </si>
  <si>
    <t>cfe2524e-2504-11f0-b135-33af21ed2d15</t>
  </si>
  <si>
    <t>Der Kaminfeger kam heute Morgen vorbei, um unseren Schornstein zu reinigen und sicherzustellen, dass alles ordnungsgemäß funktioniert.</t>
  </si>
  <si>
    <t>cfe23cd2-2504-11f0-bfb6-8b6a122ae424</t>
  </si>
  <si>
    <t>Der Kaminfeger trug seine schwarze Uniform und hatte eine lange Bürste dabei, mit der er den Kamin von innen säuberte.</t>
  </si>
  <si>
    <t>cfe257b2-2504-11f0-ac05-735341d785f2</t>
  </si>
  <si>
    <t>Der Kaminfeger überprüft jährlich die Funktionstüchtigkeit und Sicherheit des Kamins im Wohnhaus.</t>
  </si>
  <si>
    <t>cfe25d52-2504-11f0-9c7d-2fd22f1f4c14</t>
  </si>
  <si>
    <t>Serviceeinheit</t>
  </si>
  <si>
    <t>Einheit</t>
  </si>
  <si>
    <t>Die Serviceeinheit ist verantwortlich für die Kundenbetreuung und sorgt dafür, dass alle Anfragen schnell und professionell bearbeitet werden.</t>
  </si>
  <si>
    <t>cfe29cfe-2504-11f0-aa48-cfa5060fda19</t>
  </si>
  <si>
    <t xml:space="preserve">Die Serviceeinheit des Unternehmens kümmert sich um die Wartung und Reparatur der technischen Geräte.  </t>
  </si>
  <si>
    <t>cfe2817e-2504-11f0-a2c6-f7e4f94c34ce</t>
  </si>
  <si>
    <t>In unserer Serviceeinheit arbeiten gut geschulte Mitarbeiter, die bei technischen Problemen sofort Unterstützung leisten können.</t>
  </si>
  <si>
    <t>cfe27ba2-2504-11f0-ae7b-4fd9d0571cc2</t>
  </si>
  <si>
    <t>Die neue Serviceeinheit im Krankenhaus sorgt für einen reibungslosen Ablauf der Patientenversorgung.</t>
  </si>
  <si>
    <t>cfe28bce-2504-11f0-bb97-5774f88e920c</t>
  </si>
  <si>
    <t>Aufgrund der hohen Nachfrage hat die Serviceeinheit ihre Öffnungszeiten verlängert, um ihren Kunden einen besseren Support bieten zu können.</t>
  </si>
  <si>
    <t>cfe2768e-2504-11f0-a678-574ce4f3aa91</t>
  </si>
  <si>
    <t xml:space="preserve">Jede Abteilung hat eine eigene Serviceeinheit, die bei IT-Problemen sofort unterstützt.  </t>
  </si>
  <si>
    <t>cfe286ba-2504-11f0-8e9b-53bdb2f22b72</t>
  </si>
  <si>
    <t>Die Serviceeinheit unseres Unternehmens kümmert sich um alle Kundenanfragen und sorgt für schnelle und effiziente Lösungen.</t>
  </si>
  <si>
    <t>cfe2715c-2504-11f0-bfb1-3b47cb1acd4a</t>
  </si>
  <si>
    <t>Die IT-Abteilung hat eine neue Serviceeinheit gegründet, um die technische Unterstützung für Mitarbeiter zu verbessern.</t>
  </si>
  <si>
    <t>cfe291fa-2504-11f0-8add-6b51024242cd</t>
  </si>
  <si>
    <t>In diesem Krankenhaus arbeitet jede Serviceeinheit eng mit anderen Abteilungen zusammen, um eine optimale Patientenversorgung zu gewährleisten.</t>
  </si>
  <si>
    <t>cfe2975e-2504-11f0-82c1-ff1de828be75</t>
  </si>
  <si>
    <t>Feldgleichung</t>
  </si>
  <si>
    <t>physikalische Gleichung</t>
  </si>
  <si>
    <t>Theoretische Physiker nutzen Feldgleichungen, um komplexe Wechselwirkungen zwischen Energie und Materie mathematisch zu modellieren.</t>
  </si>
  <si>
    <t>cfe2d8e0-2504-11f0-acec-a372d6219974</t>
  </si>
  <si>
    <t>Die Schrödinger-Gleichung kann als eine Art Feldgleichung betrachtet werden, da sie die zeitliche Entwicklung des quantenmechanischen Zustands eines Systems beschreibt.</t>
  </si>
  <si>
    <t>cfe2b22a-2504-11f0-b02b-8fd92b31c771</t>
  </si>
  <si>
    <t>In der allgemeinen Relativitätstheorie spielt die Einstein'sche Feldgleichung eine zentrale Rolle, da sie die Wechselwirkung von Materie und Raumzeit beschreibt.</t>
  </si>
  <si>
    <t>cfe2acb2-2504-11f0-a296-d368ca7559d3</t>
  </si>
  <si>
    <t xml:space="preserve">Die Maxwellschen Feldgleichungen beschreiben das Verhalten elektromagnetischer Felder in der Physik.  </t>
  </si>
  <si>
    <t>cfe2bb12-2504-11f0-a1aa-73538a110e3b</t>
  </si>
  <si>
    <t>Die Maxwell'schen Feldgleichungen beschreiben das Verhalten von elektrischen und magnetischen Feldern und sind fundamental für das Verständnis der Elektrodynamik.</t>
  </si>
  <si>
    <t>cfe2a6d6-2504-11f0-99a5-cf203db5887e</t>
  </si>
  <si>
    <t>In der allgemeinen Relativitätstheorie werden Gravitationsfelder durch die Einsteinschen Feldgleichungen bestimmt.</t>
  </si>
  <si>
    <t>cfe2c710-2504-11f0-b632-0bd6e36231e0</t>
  </si>
  <si>
    <t xml:space="preserve">Mithilfe der Feldgleichung konnte der Wissenschaftler die Ausbreitung der Wärme im Material genau berechnen.  </t>
  </si>
  <si>
    <t>cfe2c12a-2504-11f0-b853-0fb3ed698a00</t>
  </si>
  <si>
    <t>Die Maxwell-Gleichungen sind berühmte Feldgleichungen, die das elektromagnetische Feld beschreiben.</t>
  </si>
  <si>
    <t>cfe2cdaa-2504-11f0-b8ed-2397fc0fd5e1</t>
  </si>
  <si>
    <t>In der Allgemeinen Relativitätstheorie formulierte Einstein die Feldgleichungen, um die Gravitationswirkung zu erklären.</t>
  </si>
  <si>
    <t>cfe2d318-2504-11f0-a4fe-c380aa614143</t>
  </si>
  <si>
    <t>Vermittlungsprozess</t>
  </si>
  <si>
    <t>Prozess</t>
  </si>
  <si>
    <t xml:space="preserve">Im Vermittlungsprozess spielt der neutrale Mediator eine zentrale Rolle, um Konflikte zu entschärfen und Lösungen zu finden.  </t>
  </si>
  <si>
    <t>cfe2fb72-2504-11f0-a07f-6bbe5243caad</t>
  </si>
  <si>
    <t>In einem komplexen Vermittlungsprozess versuchte der neutrale Mediator, die Interessen der verfeindeten Parteien auszugleichen.</t>
  </si>
  <si>
    <t>cfe30522-2504-11f0-a51b-5b7dff913203</t>
  </si>
  <si>
    <t>Während des Vermittlungsprozesses sorgte der Mediator dafür, dass beide Seiten fair und respektvoll miteinander kommunizierten.</t>
  </si>
  <si>
    <t>cfe2eb50-2504-11f0-a550-135fe9243f56</t>
  </si>
  <si>
    <t>Der langwierige Vermittlungsprozess in den Tarifverhandlungen führte schließlich zu einem Kompromiss, mit dem beide Seiten leben konnten.</t>
  </si>
  <si>
    <t>cfe30022-2504-11f0-b535-97731e695efe</t>
  </si>
  <si>
    <t>Bei Familienstreitigkeiten kann ein professionell geleiteter Vermittlungsprozess helfen, Konflikte einvernehmlich und konstruktiv zu lösen.</t>
  </si>
  <si>
    <t>cfe30ec8-2504-11f0-a89f-43dea2bcb95f</t>
  </si>
  <si>
    <t xml:space="preserve">Der Vermittlungsprozess zwischen den streitenden Parteien verlief erfolgreich, sodass eine Einigung erzielt werden konnte.  </t>
  </si>
  <si>
    <t>cfe2f6a4-2504-11f0-b081-0f31f9ee26db</t>
  </si>
  <si>
    <t>Im Rahmen des Vermittlungsprozesses wurden verschiedene Lösungsansätze erörtert, um den Konflikt nachhaltig zu lösen.</t>
  </si>
  <si>
    <t>cfe2f0f0-2504-11f0-9d04-43fdebb255e5</t>
  </si>
  <si>
    <t>Der Vermittlungsprozess zwischen Arbeitgebern und Gewerkschaften dauerte mehrere Wochen und erforderte viel Geduld und Kompromissbereitschaft.</t>
  </si>
  <si>
    <t>cfe309dc-2504-11f0-b3df-d73e6e902b50</t>
  </si>
  <si>
    <t>Der Vermittlungsprozess zwischen den beiden Vertragsparteien zog sich über mehrere Wochen hin, bis eine Einigung erzielt werden konnte.</t>
  </si>
  <si>
    <t>cfe2e542-2504-11f0-bb58-df3ffdd72bc4</t>
  </si>
  <si>
    <t>Sicherheitswache</t>
  </si>
  <si>
    <t>Sicherheitskraft</t>
  </si>
  <si>
    <t xml:space="preserve">Jeder Mitarbeiter der Sicherheitswache muss gründlich geschult sein, um in Notfallsituationen angemessen reagieren zu können.  </t>
  </si>
  <si>
    <t>cfe31d6e-2504-11f0-aa54-43548ada154e</t>
  </si>
  <si>
    <t>Die Sicherheitswache des Flughafens reagierte schnell, als ein verdächtiges Gepäckstück entdeckt wurde.</t>
  </si>
  <si>
    <t>cfe33b28-2504-11f0-992c-375ff9635bd2</t>
  </si>
  <si>
    <t xml:space="preserve">Die Sicherheitswache des Konzerts sorgte dafür, dass sich die Besucher sicher und wohl fühlten.  </t>
  </si>
  <si>
    <t>cfe31832-2504-11f0-8c24-6fb0d060713a</t>
  </si>
  <si>
    <t>Die Sicherheitswache am Museumseingang achtet darauf, dass keine Besucher die Kunstwerke berühren.</t>
  </si>
  <si>
    <t>cfe33182-2504-11f0-9fd0-7bc4f7b8f576</t>
  </si>
  <si>
    <t xml:space="preserve">Aufgrund der steigenden Besucherzahlen wurde die Sicherheitswache auf dem Festivalgelände verstärkt.  </t>
  </si>
  <si>
    <t>cfe32250-2504-11f0-b550-7b582f3b4101</t>
  </si>
  <si>
    <t xml:space="preserve">Während des Großereignisses wurde eine zusätzliche Sicherheitswache eingesetzt, um für Ordnung zu sorgen.  </t>
  </si>
  <si>
    <t>cfe32caa-2504-11f0-b134-e32638c711e9</t>
  </si>
  <si>
    <t>Nach dem Vorfall am Eingang des Konzertgeländes wurde die Sicherheitswache gebeten, die Kontrollen zu verschärfen.</t>
  </si>
  <si>
    <t>cfe33682-2504-11f0-880f-03d3497bd38e</t>
  </si>
  <si>
    <t xml:space="preserve">Die Sicherheitswache am Flughafen kontrolliert regelmäßig die Ausweise der Passagiere und überwacht die Sicherheitsbereiche.  </t>
  </si>
  <si>
    <t>cfe327aa-2504-11f0-ac26-874d3e91e28c</t>
  </si>
  <si>
    <t>Während der Großveranstaltung patrouillierten mehrere Mitglieder der Sicherheitswache auf dem Gelände, um die Besucher zu schützen.</t>
  </si>
  <si>
    <t>cfe33fe2-2504-11f0-8353-67e8edb6a84e</t>
  </si>
  <si>
    <t>Gegensatz</t>
  </si>
  <si>
    <t>Unterschiedlichkeit</t>
  </si>
  <si>
    <t>Im Gegensatz zu seinem ruhigen Bruder ist Mark sehr extrovertiert und gesellig.</t>
  </si>
  <si>
    <t>27856af4-2505-11f0-8997-837fc9546893</t>
  </si>
  <si>
    <t>Die beiden Schwestern könnten nicht unterschiedlicher sein; ihre Einstellungen zu Mode und Karriere stehen in starkem Gegensatz zueinander.</t>
  </si>
  <si>
    <t>27856464-2505-11f0-b743-1389cdd970da</t>
  </si>
  <si>
    <t>In der Philosophie wird oft der Gegensatz von Gut und Böse diskutiert.</t>
  </si>
  <si>
    <t>27858930-2505-11f0-a406-fbcc7b582772</t>
  </si>
  <si>
    <t xml:space="preserve">Im Gegensatz zu seiner sonstigen Zurückhaltung sprach er bei der Diskussion sehr offen und engagiert.  </t>
  </si>
  <si>
    <t>27857cce-2505-11f0-bd55-2fb615ebc0fc</t>
  </si>
  <si>
    <t xml:space="preserve">Die beiden Schwestern stehen in einem starken Gegensatz zueinander: Während die eine ruhig und besonnen ist, ist die andere lebhaft und impulsiv.  </t>
  </si>
  <si>
    <t>278576fc-2505-11f0-9a4e-b355c7cc82f3</t>
  </si>
  <si>
    <t>Die Wissenschaftlerin erklärte den Gegensatz zwischen theoretischem Wissen und praktischer Erfahrung.</t>
  </si>
  <si>
    <t>27858ee4-2505-11f0-827f-731430cdc963</t>
  </si>
  <si>
    <t>Seine impulsive Art stand in krassem Gegensatz zu ihrer ruhigen und überlegten Wesensart.</t>
  </si>
  <si>
    <t>2785942a-2505-11f0-bf17-33cfa58ad668</t>
  </si>
  <si>
    <t>Die Meinungen der Experten stehen in krassem Gegensatz, was die beste Lösung für das Problem betrifft.</t>
  </si>
  <si>
    <t>27858304-2505-11f0-b51b-4776740a1696</t>
  </si>
  <si>
    <t>Der Gegensatz zwischen Arm und Reich wird in dieser Dokumentation eindrucksvoll veranschaulicht.</t>
  </si>
  <si>
    <t>278570ee-2505-11f0-8ee4-e3c279a31dc5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</si>
</sst>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89" zoomScale="140" zoomScaleNormal="140" workbookViewId="0">
      <selection activeCell="E2" sqref="E2"/>
    </sheetView>
  </sheetViews>
  <sheetFormatPr baseColWidth="10" defaultColWidth="9" defaultRowHeight="14" x14ac:dyDescent="0.2"/>
  <cols>
    <col min="1" max="1" width="25.796875" bestFit="1" customWidth="1"/>
    <col min="2" max="2" width="20" customWidth="1"/>
    <col min="3" max="3" width="158" customWidth="1"/>
    <col min="4" max="4" width="36.19921875" hidden="1" bestFit="1" customWidth="1"/>
    <col min="5" max="5" width="3.59765625" bestFit="1" customWidth="1"/>
    <col min="6" max="6" width="3" bestFit="1" customWidth="1"/>
    <col min="7" max="7" width="3.796875" bestFit="1" customWidth="1"/>
    <col min="8" max="8" width="3.3984375" bestFit="1" customWidth="1"/>
    <col min="9" max="9" width="3.59765625" bestFit="1" customWidth="1"/>
    <col min="10" max="10" width="3.19921875" bestFit="1" customWidth="1"/>
  </cols>
  <sheetData>
    <row r="1" spans="1:1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t="s">
        <v>10</v>
      </c>
      <c r="B2" t="s">
        <v>11</v>
      </c>
      <c r="C2" t="s">
        <v>12</v>
      </c>
      <c r="D2" t="s">
        <v>13</v>
      </c>
    </row>
    <row r="3" spans="1:10" x14ac:dyDescent="0.2">
      <c r="C3" t="s">
        <v>14</v>
      </c>
      <c r="D3" t="s">
        <v>15</v>
      </c>
    </row>
    <row r="4" spans="1:10" x14ac:dyDescent="0.2">
      <c r="C4" t="s">
        <v>16</v>
      </c>
      <c r="D4" t="s">
        <v>17</v>
      </c>
    </row>
    <row r="5" spans="1:10" x14ac:dyDescent="0.2">
      <c r="C5" t="s">
        <v>18</v>
      </c>
      <c r="D5" t="s">
        <v>19</v>
      </c>
    </row>
    <row r="6" spans="1:10" x14ac:dyDescent="0.2">
      <c r="C6" t="s">
        <v>20</v>
      </c>
      <c r="D6" t="s">
        <v>21</v>
      </c>
    </row>
    <row r="7" spans="1:10" x14ac:dyDescent="0.2">
      <c r="C7" t="s">
        <v>22</v>
      </c>
      <c r="D7" t="s">
        <v>23</v>
      </c>
    </row>
    <row r="8" spans="1:10" x14ac:dyDescent="0.2">
      <c r="C8" t="s">
        <v>24</v>
      </c>
      <c r="D8" t="s">
        <v>25</v>
      </c>
    </row>
    <row r="9" spans="1:10" x14ac:dyDescent="0.2">
      <c r="C9" t="s">
        <v>26</v>
      </c>
      <c r="D9" t="s">
        <v>27</v>
      </c>
    </row>
    <row r="10" spans="1:10" x14ac:dyDescent="0.2">
      <c r="C10" t="s">
        <v>28</v>
      </c>
      <c r="D10" t="s">
        <v>29</v>
      </c>
    </row>
    <row r="11" spans="1:10" ht="15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 x14ac:dyDescent="0.2">
      <c r="A12" t="s">
        <v>30</v>
      </c>
      <c r="B12" t="s">
        <v>31</v>
      </c>
      <c r="C12" t="s">
        <v>32</v>
      </c>
      <c r="D12" t="s">
        <v>33</v>
      </c>
    </row>
    <row r="13" spans="1:10" x14ac:dyDescent="0.2">
      <c r="C13" t="s">
        <v>34</v>
      </c>
      <c r="D13" t="s">
        <v>35</v>
      </c>
    </row>
    <row r="14" spans="1:10" x14ac:dyDescent="0.2">
      <c r="C14" t="s">
        <v>36</v>
      </c>
      <c r="D14" t="s">
        <v>37</v>
      </c>
    </row>
    <row r="15" spans="1:10" x14ac:dyDescent="0.2">
      <c r="C15" t="s">
        <v>38</v>
      </c>
      <c r="D15" t="s">
        <v>39</v>
      </c>
    </row>
    <row r="16" spans="1:10" x14ac:dyDescent="0.2">
      <c r="C16" t="s">
        <v>40</v>
      </c>
      <c r="D16" t="s">
        <v>41</v>
      </c>
    </row>
    <row r="17" spans="1:10" x14ac:dyDescent="0.2">
      <c r="C17" t="s">
        <v>42</v>
      </c>
      <c r="D17" t="s">
        <v>43</v>
      </c>
    </row>
    <row r="18" spans="1:10" x14ac:dyDescent="0.2">
      <c r="C18" t="s">
        <v>44</v>
      </c>
      <c r="D18" t="s">
        <v>45</v>
      </c>
    </row>
    <row r="19" spans="1:10" x14ac:dyDescent="0.2">
      <c r="C19" t="s">
        <v>46</v>
      </c>
      <c r="D19" t="s">
        <v>47</v>
      </c>
    </row>
    <row r="20" spans="1:10" x14ac:dyDescent="0.2">
      <c r="C20" t="s">
        <v>48</v>
      </c>
      <c r="D20" t="s">
        <v>49</v>
      </c>
    </row>
    <row r="21" spans="1:10" ht="15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 x14ac:dyDescent="0.2">
      <c r="A22" t="s">
        <v>50</v>
      </c>
      <c r="B22" t="s">
        <v>51</v>
      </c>
      <c r="C22" t="s">
        <v>52</v>
      </c>
      <c r="D22" t="s">
        <v>53</v>
      </c>
    </row>
    <row r="23" spans="1:10" x14ac:dyDescent="0.2">
      <c r="C23" t="s">
        <v>54</v>
      </c>
      <c r="D23" t="s">
        <v>55</v>
      </c>
    </row>
    <row r="24" spans="1:10" x14ac:dyDescent="0.2">
      <c r="C24" t="s">
        <v>56</v>
      </c>
      <c r="D24" t="s">
        <v>57</v>
      </c>
    </row>
    <row r="25" spans="1:10" x14ac:dyDescent="0.2">
      <c r="C25" t="s">
        <v>58</v>
      </c>
      <c r="D25" t="s">
        <v>59</v>
      </c>
    </row>
    <row r="26" spans="1:10" x14ac:dyDescent="0.2">
      <c r="C26" t="s">
        <v>60</v>
      </c>
      <c r="D26" t="s">
        <v>61</v>
      </c>
    </row>
    <row r="27" spans="1:10" x14ac:dyDescent="0.2">
      <c r="C27" t="s">
        <v>62</v>
      </c>
      <c r="D27" t="s">
        <v>63</v>
      </c>
    </row>
    <row r="28" spans="1:10" x14ac:dyDescent="0.2">
      <c r="C28" t="s">
        <v>64</v>
      </c>
      <c r="D28" t="s">
        <v>65</v>
      </c>
    </row>
    <row r="29" spans="1:10" x14ac:dyDescent="0.2">
      <c r="C29" t="s">
        <v>66</v>
      </c>
      <c r="D29" t="s">
        <v>67</v>
      </c>
    </row>
    <row r="30" spans="1:10" x14ac:dyDescent="0.2">
      <c r="C30" t="s">
        <v>68</v>
      </c>
      <c r="D30" t="s">
        <v>69</v>
      </c>
    </row>
    <row r="31" spans="1:10" ht="15" x14ac:dyDescent="0.2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 x14ac:dyDescent="0.2">
      <c r="A32" t="s">
        <v>70</v>
      </c>
      <c r="B32" t="s">
        <v>71</v>
      </c>
      <c r="C32" t="s">
        <v>72</v>
      </c>
      <c r="D32" t="s">
        <v>73</v>
      </c>
    </row>
    <row r="33" spans="1:10" x14ac:dyDescent="0.2">
      <c r="C33" t="s">
        <v>74</v>
      </c>
      <c r="D33" t="s">
        <v>75</v>
      </c>
    </row>
    <row r="34" spans="1:10" x14ac:dyDescent="0.2">
      <c r="C34" t="s">
        <v>76</v>
      </c>
      <c r="D34" t="s">
        <v>77</v>
      </c>
    </row>
    <row r="35" spans="1:10" x14ac:dyDescent="0.2">
      <c r="C35" t="s">
        <v>78</v>
      </c>
      <c r="D35" t="s">
        <v>79</v>
      </c>
    </row>
    <row r="36" spans="1:10" x14ac:dyDescent="0.2">
      <c r="C36" t="s">
        <v>80</v>
      </c>
      <c r="D36" t="s">
        <v>81</v>
      </c>
    </row>
    <row r="37" spans="1:10" x14ac:dyDescent="0.2">
      <c r="C37" t="s">
        <v>82</v>
      </c>
      <c r="D37" t="s">
        <v>83</v>
      </c>
    </row>
    <row r="38" spans="1:10" x14ac:dyDescent="0.2">
      <c r="C38" t="s">
        <v>84</v>
      </c>
      <c r="D38" t="s">
        <v>85</v>
      </c>
    </row>
    <row r="39" spans="1:10" x14ac:dyDescent="0.2">
      <c r="C39" t="s">
        <v>86</v>
      </c>
      <c r="D39" t="s">
        <v>87</v>
      </c>
    </row>
    <row r="40" spans="1:10" x14ac:dyDescent="0.2">
      <c r="C40" t="s">
        <v>88</v>
      </c>
      <c r="D40" t="s">
        <v>89</v>
      </c>
    </row>
    <row r="41" spans="1:10" ht="15" x14ac:dyDescent="0.2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 x14ac:dyDescent="0.2">
      <c r="A42" t="s">
        <v>90</v>
      </c>
      <c r="B42" t="s">
        <v>91</v>
      </c>
      <c r="C42" t="s">
        <v>92</v>
      </c>
      <c r="D42" t="s">
        <v>93</v>
      </c>
    </row>
    <row r="43" spans="1:10" x14ac:dyDescent="0.2">
      <c r="C43" t="s">
        <v>94</v>
      </c>
      <c r="D43" t="s">
        <v>95</v>
      </c>
    </row>
    <row r="44" spans="1:10" x14ac:dyDescent="0.2">
      <c r="C44" t="s">
        <v>96</v>
      </c>
      <c r="D44" t="s">
        <v>97</v>
      </c>
    </row>
    <row r="45" spans="1:10" x14ac:dyDescent="0.2">
      <c r="C45" t="s">
        <v>98</v>
      </c>
      <c r="D45" t="s">
        <v>99</v>
      </c>
    </row>
    <row r="46" spans="1:10" x14ac:dyDescent="0.2">
      <c r="C46" t="s">
        <v>100</v>
      </c>
      <c r="D46" t="s">
        <v>101</v>
      </c>
    </row>
    <row r="47" spans="1:10" x14ac:dyDescent="0.2">
      <c r="C47" t="s">
        <v>102</v>
      </c>
      <c r="D47" t="s">
        <v>103</v>
      </c>
    </row>
    <row r="48" spans="1:10" x14ac:dyDescent="0.2">
      <c r="C48" t="s">
        <v>104</v>
      </c>
      <c r="D48" t="s">
        <v>105</v>
      </c>
    </row>
    <row r="49" spans="1:10" x14ac:dyDescent="0.2">
      <c r="C49" t="s">
        <v>106</v>
      </c>
      <c r="D49" t="s">
        <v>107</v>
      </c>
    </row>
    <row r="50" spans="1:10" x14ac:dyDescent="0.2">
      <c r="C50" t="s">
        <v>108</v>
      </c>
      <c r="D50" t="s">
        <v>109</v>
      </c>
    </row>
    <row r="51" spans="1:10" ht="15" x14ac:dyDescent="0.2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 x14ac:dyDescent="0.2">
      <c r="A52" t="s">
        <v>110</v>
      </c>
      <c r="B52" t="s">
        <v>111</v>
      </c>
      <c r="C52" t="s">
        <v>112</v>
      </c>
      <c r="D52" t="s">
        <v>113</v>
      </c>
    </row>
    <row r="53" spans="1:10" x14ac:dyDescent="0.2">
      <c r="C53" t="s">
        <v>114</v>
      </c>
      <c r="D53" t="s">
        <v>115</v>
      </c>
    </row>
    <row r="54" spans="1:10" x14ac:dyDescent="0.2">
      <c r="C54" t="s">
        <v>116</v>
      </c>
      <c r="D54" t="s">
        <v>117</v>
      </c>
    </row>
    <row r="55" spans="1:10" x14ac:dyDescent="0.2">
      <c r="C55" t="s">
        <v>118</v>
      </c>
      <c r="D55" t="s">
        <v>119</v>
      </c>
    </row>
    <row r="56" spans="1:10" x14ac:dyDescent="0.2">
      <c r="C56" t="s">
        <v>120</v>
      </c>
      <c r="D56" t="s">
        <v>121</v>
      </c>
    </row>
    <row r="57" spans="1:10" x14ac:dyDescent="0.2">
      <c r="C57" t="s">
        <v>122</v>
      </c>
      <c r="D57" t="s">
        <v>123</v>
      </c>
    </row>
    <row r="58" spans="1:10" x14ac:dyDescent="0.2">
      <c r="C58" t="s">
        <v>124</v>
      </c>
      <c r="D58" t="s">
        <v>125</v>
      </c>
    </row>
    <row r="59" spans="1:10" x14ac:dyDescent="0.2">
      <c r="C59" t="s">
        <v>126</v>
      </c>
      <c r="D59" t="s">
        <v>127</v>
      </c>
    </row>
    <row r="60" spans="1:10" x14ac:dyDescent="0.2">
      <c r="C60" t="s">
        <v>128</v>
      </c>
      <c r="D60" t="s">
        <v>129</v>
      </c>
    </row>
    <row r="61" spans="1:10" ht="15" x14ac:dyDescent="0.2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 x14ac:dyDescent="0.2">
      <c r="A62" t="s">
        <v>130</v>
      </c>
      <c r="B62" t="s">
        <v>131</v>
      </c>
      <c r="C62" t="s">
        <v>132</v>
      </c>
      <c r="D62" t="s">
        <v>133</v>
      </c>
    </row>
    <row r="63" spans="1:10" x14ac:dyDescent="0.2">
      <c r="C63" t="s">
        <v>134</v>
      </c>
      <c r="D63" t="s">
        <v>135</v>
      </c>
    </row>
    <row r="64" spans="1:10" x14ac:dyDescent="0.2">
      <c r="C64" t="s">
        <v>136</v>
      </c>
      <c r="D64" t="s">
        <v>137</v>
      </c>
    </row>
    <row r="65" spans="1:10" x14ac:dyDescent="0.2">
      <c r="C65" t="s">
        <v>138</v>
      </c>
      <c r="D65" t="s">
        <v>139</v>
      </c>
    </row>
    <row r="66" spans="1:10" x14ac:dyDescent="0.2">
      <c r="C66" t="s">
        <v>140</v>
      </c>
      <c r="D66" t="s">
        <v>141</v>
      </c>
    </row>
    <row r="67" spans="1:10" x14ac:dyDescent="0.2">
      <c r="C67" t="s">
        <v>142</v>
      </c>
      <c r="D67" t="s">
        <v>143</v>
      </c>
    </row>
    <row r="68" spans="1:10" x14ac:dyDescent="0.2">
      <c r="C68" t="s">
        <v>144</v>
      </c>
      <c r="D68" t="s">
        <v>145</v>
      </c>
    </row>
    <row r="69" spans="1:10" x14ac:dyDescent="0.2">
      <c r="C69" t="s">
        <v>146</v>
      </c>
      <c r="D69" t="s">
        <v>147</v>
      </c>
    </row>
    <row r="70" spans="1:10" x14ac:dyDescent="0.2">
      <c r="C70" t="s">
        <v>148</v>
      </c>
      <c r="D70" t="s">
        <v>149</v>
      </c>
    </row>
    <row r="71" spans="1:10" ht="15" x14ac:dyDescent="0.2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 x14ac:dyDescent="0.2">
      <c r="A72" t="s">
        <v>150</v>
      </c>
      <c r="B72" t="s">
        <v>151</v>
      </c>
      <c r="C72" t="s">
        <v>152</v>
      </c>
      <c r="D72" t="s">
        <v>153</v>
      </c>
    </row>
    <row r="73" spans="1:10" x14ac:dyDescent="0.2">
      <c r="C73" t="s">
        <v>154</v>
      </c>
      <c r="D73" t="s">
        <v>155</v>
      </c>
    </row>
    <row r="74" spans="1:10" x14ac:dyDescent="0.2">
      <c r="C74" t="s">
        <v>156</v>
      </c>
      <c r="D74" t="s">
        <v>157</v>
      </c>
    </row>
    <row r="75" spans="1:10" x14ac:dyDescent="0.2">
      <c r="C75" t="s">
        <v>158</v>
      </c>
      <c r="D75" t="s">
        <v>159</v>
      </c>
    </row>
    <row r="76" spans="1:10" x14ac:dyDescent="0.2">
      <c r="C76" t="s">
        <v>160</v>
      </c>
      <c r="D76" t="s">
        <v>161</v>
      </c>
    </row>
    <row r="77" spans="1:10" x14ac:dyDescent="0.2">
      <c r="C77" t="s">
        <v>162</v>
      </c>
      <c r="D77" t="s">
        <v>163</v>
      </c>
    </row>
    <row r="78" spans="1:10" x14ac:dyDescent="0.2">
      <c r="C78" t="s">
        <v>164</v>
      </c>
      <c r="D78" t="s">
        <v>165</v>
      </c>
    </row>
    <row r="79" spans="1:10" x14ac:dyDescent="0.2">
      <c r="C79" t="s">
        <v>166</v>
      </c>
      <c r="D79" t="s">
        <v>167</v>
      </c>
    </row>
    <row r="80" spans="1:10" x14ac:dyDescent="0.2">
      <c r="C80" t="s">
        <v>168</v>
      </c>
      <c r="D80" t="s">
        <v>169</v>
      </c>
    </row>
    <row r="81" spans="1:10" ht="15" x14ac:dyDescent="0.2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 x14ac:dyDescent="0.2">
      <c r="A82" t="s">
        <v>170</v>
      </c>
      <c r="B82" t="s">
        <v>171</v>
      </c>
      <c r="C82" t="s">
        <v>172</v>
      </c>
      <c r="D82" t="s">
        <v>173</v>
      </c>
    </row>
    <row r="83" spans="1:10" x14ac:dyDescent="0.2">
      <c r="C83" t="s">
        <v>174</v>
      </c>
      <c r="D83" t="s">
        <v>175</v>
      </c>
    </row>
    <row r="84" spans="1:10" x14ac:dyDescent="0.2">
      <c r="C84" t="s">
        <v>176</v>
      </c>
      <c r="D84" t="s">
        <v>177</v>
      </c>
    </row>
    <row r="85" spans="1:10" x14ac:dyDescent="0.2">
      <c r="C85" t="s">
        <v>178</v>
      </c>
      <c r="D85" t="s">
        <v>179</v>
      </c>
    </row>
    <row r="86" spans="1:10" x14ac:dyDescent="0.2">
      <c r="C86" t="s">
        <v>180</v>
      </c>
      <c r="D86" t="s">
        <v>181</v>
      </c>
    </row>
    <row r="87" spans="1:10" x14ac:dyDescent="0.2">
      <c r="C87" t="s">
        <v>182</v>
      </c>
      <c r="D87" t="s">
        <v>183</v>
      </c>
    </row>
    <row r="88" spans="1:10" x14ac:dyDescent="0.2">
      <c r="C88" t="s">
        <v>184</v>
      </c>
      <c r="D88" t="s">
        <v>185</v>
      </c>
    </row>
    <row r="89" spans="1:10" x14ac:dyDescent="0.2">
      <c r="C89" t="s">
        <v>186</v>
      </c>
      <c r="D89" t="s">
        <v>187</v>
      </c>
    </row>
    <row r="90" spans="1:10" x14ac:dyDescent="0.2">
      <c r="C90" t="s">
        <v>188</v>
      </c>
      <c r="D90" t="s">
        <v>189</v>
      </c>
    </row>
    <row r="91" spans="1:10" ht="15" x14ac:dyDescent="0.2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 x14ac:dyDescent="0.2">
      <c r="A92" t="s">
        <v>190</v>
      </c>
      <c r="B92" t="s">
        <v>191</v>
      </c>
      <c r="C92" t="s">
        <v>192</v>
      </c>
      <c r="D92" t="s">
        <v>193</v>
      </c>
    </row>
    <row r="93" spans="1:10" x14ac:dyDescent="0.2">
      <c r="C93" t="s">
        <v>194</v>
      </c>
      <c r="D93" t="s">
        <v>195</v>
      </c>
    </row>
    <row r="94" spans="1:10" x14ac:dyDescent="0.2">
      <c r="C94" t="s">
        <v>196</v>
      </c>
      <c r="D94" t="s">
        <v>197</v>
      </c>
    </row>
    <row r="95" spans="1:10" x14ac:dyDescent="0.2">
      <c r="C95" t="s">
        <v>198</v>
      </c>
      <c r="D95" t="s">
        <v>199</v>
      </c>
    </row>
    <row r="96" spans="1:10" x14ac:dyDescent="0.2">
      <c r="C96" t="s">
        <v>200</v>
      </c>
      <c r="D96" t="s">
        <v>201</v>
      </c>
    </row>
    <row r="97" spans="1:10" x14ac:dyDescent="0.2">
      <c r="C97" t="s">
        <v>202</v>
      </c>
      <c r="D97" t="s">
        <v>203</v>
      </c>
    </row>
    <row r="98" spans="1:10" x14ac:dyDescent="0.2">
      <c r="C98" t="s">
        <v>204</v>
      </c>
      <c r="D98" t="s">
        <v>205</v>
      </c>
    </row>
    <row r="99" spans="1:10" x14ac:dyDescent="0.2">
      <c r="C99" t="s">
        <v>206</v>
      </c>
      <c r="D99" t="s">
        <v>207</v>
      </c>
    </row>
    <row r="100" spans="1:10" x14ac:dyDescent="0.2">
      <c r="C100" t="s">
        <v>208</v>
      </c>
      <c r="D100" t="s">
        <v>209</v>
      </c>
    </row>
    <row r="101" spans="1:10" ht="15" x14ac:dyDescent="0.2">
      <c r="A101" s="1" t="s">
        <v>0</v>
      </c>
      <c r="B101" s="1" t="s">
        <v>1</v>
      </c>
      <c r="C101" s="1" t="s">
        <v>2</v>
      </c>
      <c r="D101" s="1" t="s">
        <v>3</v>
      </c>
      <c r="E101" s="1" t="s">
        <v>4</v>
      </c>
      <c r="F101" s="1" t="s">
        <v>5</v>
      </c>
      <c r="G101" s="1" t="s">
        <v>6</v>
      </c>
      <c r="H101" s="1" t="s">
        <v>7</v>
      </c>
      <c r="I101" s="1" t="s">
        <v>8</v>
      </c>
      <c r="J101" s="1" t="s">
        <v>9</v>
      </c>
    </row>
    <row r="102" spans="1:10" x14ac:dyDescent="0.2">
      <c r="A102" t="s">
        <v>210</v>
      </c>
      <c r="B102" t="s">
        <v>211</v>
      </c>
      <c r="C102" t="s">
        <v>212</v>
      </c>
      <c r="D102" t="s">
        <v>213</v>
      </c>
    </row>
    <row r="103" spans="1:10" x14ac:dyDescent="0.2">
      <c r="C103" t="s">
        <v>214</v>
      </c>
      <c r="D103" t="s">
        <v>215</v>
      </c>
    </row>
    <row r="104" spans="1:10" x14ac:dyDescent="0.2">
      <c r="C104" t="s">
        <v>216</v>
      </c>
      <c r="D104" t="s">
        <v>217</v>
      </c>
    </row>
    <row r="105" spans="1:10" x14ac:dyDescent="0.2">
      <c r="C105" t="s">
        <v>218</v>
      </c>
      <c r="D105" t="s">
        <v>219</v>
      </c>
    </row>
    <row r="106" spans="1:10" x14ac:dyDescent="0.2">
      <c r="C106" t="s">
        <v>220</v>
      </c>
      <c r="D106" t="s">
        <v>221</v>
      </c>
    </row>
    <row r="107" spans="1:10" x14ac:dyDescent="0.2">
      <c r="C107" t="s">
        <v>222</v>
      </c>
      <c r="D107" t="s">
        <v>223</v>
      </c>
    </row>
    <row r="108" spans="1:10" x14ac:dyDescent="0.2">
      <c r="C108" t="s">
        <v>224</v>
      </c>
      <c r="D108" t="s">
        <v>225</v>
      </c>
    </row>
    <row r="109" spans="1:10" x14ac:dyDescent="0.2">
      <c r="C109" t="s">
        <v>226</v>
      </c>
      <c r="D109" t="s">
        <v>227</v>
      </c>
    </row>
    <row r="110" spans="1:10" x14ac:dyDescent="0.2">
      <c r="C110" t="s">
        <v>228</v>
      </c>
      <c r="D110" t="s">
        <v>229</v>
      </c>
    </row>
  </sheetData>
  <dataValidations count="2">
    <dataValidation type="list" allowBlank="1" showInputMessage="1" showErrorMessage="1" errorTitle="Input value not valid!" error="Valid: x, X" promptTitle="Enter an value:" prompt="either x, X" sqref="E92:I100 E82:I90 E72:I80 E62:I70 E52:I60 E42:I50 E32:I40 E22:I30 E12:I20 E2:I10 E102:I110" xr:uid="{00000000-0002-0000-0000-000000000000}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:J100 J82:J90 J72:J80 J62:J70 J52:J60 J42:J50 J32:J40 J22:J30 J12:J20 J2:J10 J102:J110" xr:uid="{00000000-0002-0000-0000-000005000000}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Microsoft Office User</cp:lastModifiedBy>
  <dcterms:created xsi:type="dcterms:W3CDTF">2025-04-29T17:25:30Z</dcterms:created>
  <dcterms:modified xsi:type="dcterms:W3CDTF">2025-04-30T16:10:26Z</dcterms:modified>
</cp:coreProperties>
</file>