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B9D56F89-1BC6-1646-9104-F0CE28555FEF}" xr6:coauthVersionLast="47" xr6:coauthVersionMax="47" xr10:uidLastSave="{00000000-0000-0000-0000-000000000000}"/>
  <bookViews>
    <workbookView xWindow="240" yWindow="760" windowWidth="3432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<sst xmlns="http://schemas.openxmlformats.org/spreadsheetml/2006/main" count="330" uniqueCount="230">
  <si>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</si>
  <si>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</si>
  <si>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</si>
  <si>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</si>
  <si>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</si>
  <si>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</si>
  <si>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</si>
  <si>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</si>
  <si>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</si>
  <si>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</si>
  <si>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Kalksteinfels</t>
  </si>
  <si>
    <t>Sedimentgestein</t>
  </si>
  <si>
    <t>Die Erosion durch Wind und Wasser hat über Jahrtausende faszinierende Formationen im Kalksteinfels geschaffen, die Touristen aus aller Welt anziehen.</t>
  </si>
  <si>
    <t>ec59caba-2504-11f0-8668-6f8601a4df85</t>
  </si>
  <si>
    <t>In den Alpen finden sich zahlreiche Bergketten, die aus mächtigen Kalksteinfelsen bestehen und eine beeindruckende Landschaftskulisse bilden.</t>
  </si>
  <si>
    <t>ec59e6ee-2504-11f0-b913-c763c22f03d5</t>
  </si>
  <si>
    <t>Der Steinbruch am Ortsrand gewinnt seit Generationen Kalksteinfelsen für die regionale Baustoffindustrie und prägt die lokale Wirtschaft.</t>
  </si>
  <si>
    <t>ec59f3d2-2504-11f0-9f88-c76d33858600</t>
  </si>
  <si>
    <t>Der Kalksteinfels in der Nähe der Küste bietet beeindruckende Aussichten und ist ein beliebtes Ziel für Kletterer und Wanderer.</t>
  </si>
  <si>
    <t>ec59baa2-2504-11f0-b8c0-1b99d0388c1e</t>
  </si>
  <si>
    <t>Archäologen entdeckten in den Kalksteinfelsen Höhlenmalereien, die Einblicke in das Leben prähistorischer Menschen geben.</t>
  </si>
  <si>
    <t>ec59ed6a-2504-11f0-b129-2bd2147d9399</t>
  </si>
  <si>
    <t>Die Höhle im Kalksteinfels war einst ein wichtiger Unterschlupf für frühere Jäger und Sammler.</t>
  </si>
  <si>
    <t>ec59e02c-2504-11f0-a443-531099aed53b</t>
  </si>
  <si>
    <t xml:space="preserve">Der Kalksteinfels ragt steil aus dem Meer und bietet zahlreichen Seevögeln einen Nistplatz.  </t>
  </si>
  <si>
    <t>ec59d28a-2504-11f0-9191-dbd17d5578d1</t>
  </si>
  <si>
    <t>Aufgrund seiner einzigartigen Zusammensetzung kann der Kalksteinfels wertvolle Informationen über die geologische Geschichte der Region liefern.</t>
  </si>
  <si>
    <t>ec59c34e-2504-11f0-9c78-3f5a95013271</t>
  </si>
  <si>
    <t xml:space="preserve">Beim Wandern in den Alpen stießen wir auf einen imposanten Kalksteinfels, der von der Erosion geformt wurde.  </t>
  </si>
  <si>
    <t>ec59d960-2504-11f0-8950-9bbdf54cee09</t>
  </si>
  <si>
    <t>Plenarprotokoll</t>
  </si>
  <si>
    <t>Protokoll</t>
  </si>
  <si>
    <t>Die Journalistin nutzte das Plenarprotokoll, um über die Diskussionen im Bundestag detailliert zu berichten.</t>
  </si>
  <si>
    <t>ec5b8f6c-2504-11f0-bf9a-8fe60c7ce814</t>
  </si>
  <si>
    <t>Studierende der Politikwissenschaft analysierten verschiedene Plenarprotokolle, um die Entscheidungsprozesse im Parlament besser zu verstehen.</t>
  </si>
  <si>
    <t>ec5b94b2-2504-11f0-8272-0b02fa9b212f</t>
  </si>
  <si>
    <t>Nach der Sitzung las der Abgeordnete im Plenarprotokoll nach, um seine eigene Rede zu überprüfen.</t>
  </si>
  <si>
    <t>ec5b89a4-2504-11f0-8ea6-9f1c668b00ab</t>
  </si>
  <si>
    <t xml:space="preserve">Im Plenarprotokoll sind alle Redebeiträge und Beschlüsse des Landtages wortgetreu dokumentiert.  </t>
  </si>
  <si>
    <t>ec5b9f5c-2504-11f0-9c71-8fd50e6b13d3</t>
  </si>
  <si>
    <t>Der Journalist recherchierte im Plenarprotokoll die Stellungnahmen der verschiedenen Fraktionen zur Gesundheitsreform.</t>
  </si>
  <si>
    <t>ec5bb3fc-2504-11f0-896f-ebc735ba9a74</t>
  </si>
  <si>
    <t>Nach der Bundestagssitzung wurde das Plenarprotokoll erstellt, um die Redebeiträge und Abstimmungsergebnisse detailliert zu dokumentieren.</t>
  </si>
  <si>
    <t>ec5ba9c0-2504-11f0-8c14-b70df054288b</t>
  </si>
  <si>
    <t xml:space="preserve">Das Plenarprotokoll der gestrigen Bundestagssitzung wird in Kürze auf der Parlamentswebsite veröffentlicht.  </t>
  </si>
  <si>
    <t>ec5b9a34-2504-11f0-ba30-8f7fbff71b61</t>
  </si>
  <si>
    <t>Die Abgeordnete beantragte eine Korrektur im Plenarprotokoll, da ihre Aussage falsch wiedergegeben worden war.</t>
  </si>
  <si>
    <t>ec5ba466-2504-11f0-910b-e38d514c335b</t>
  </si>
  <si>
    <t>Parlamentarier können im Plenarprotokoll nachlesen, welche Argumente während der Debatte vorgebracht wurden.</t>
  </si>
  <si>
    <t>ec5baeca-2504-11f0-9be3-4b6355f9a115</t>
  </si>
  <si>
    <t>Kenntlichmachung</t>
  </si>
  <si>
    <t>Kennzeichnung</t>
  </si>
  <si>
    <t xml:space="preserve">Durch die farbliche Kenntlichmachung der verschiedenen Textpassagen konnte der Autor die wichtigsten Argumente hervorheben.  </t>
  </si>
  <si>
    <t>ec5bd3b4-2504-11f0-b43d-3fdb5571f95b</t>
  </si>
  <si>
    <t>In wissenschaftlichen Arbeiten ist die Kenntlichmachung von Zitaten und Quellen unerlässlich, um Plagiate zu vermeiden und die Originalität der Forschung zu sichern.</t>
  </si>
  <si>
    <t>ec5bc842-2504-11f0-a15a-ab3d9c88df8c</t>
  </si>
  <si>
    <t>Bei Bauarbeiten ist die Kenntlichmachung von Gefahrenstellen durch entsprechende Schilder und Absperrungen notwendig, um Unfälle zu vermeiden.</t>
  </si>
  <si>
    <t>ec5bc31a-2504-11f0-bb3d-9376cf76bd6b</t>
  </si>
  <si>
    <t xml:space="preserve">Die Kenntlichmachung von Allergenen in Lebensmitteln ist gesetzlich vorgeschrieben, um Verbraucher vor gesundheitlichen Risiken zu schützen.  </t>
  </si>
  <si>
    <t>ec5bce0a-2504-11f0-b199-ff735e0dfca3</t>
  </si>
  <si>
    <t>Die Kenntlichmachung von Allergenen in Lebensmitteln ist gesetzlich vorgeschrieben, um die Sicherheit der Verbraucher zu gewährleisten.</t>
  </si>
  <si>
    <t>ec5bbd84-2504-11f0-bfc0-3fe4b8a773ef</t>
  </si>
  <si>
    <t>Bei der Kenntlichmachung von Gefahrenstoffen werden spezielle Warnschilder und Etiketten verwendet.</t>
  </si>
  <si>
    <t>ec5bdec2-2504-11f0-b5ef-e714b2ca0850</t>
  </si>
  <si>
    <t>Die Kenntlichmachung von Baustellen mit Warnschildern und Absperrungen dient der Sicherheit aller Verkehrsteilnehmer.</t>
  </si>
  <si>
    <t>ec5bd8dc-2504-11f0-a42b-7f2e972a3cfa</t>
  </si>
  <si>
    <t>Die Kenntlichmachung der Herkunft von Lebensmitteln erfolgt durch detaillierte Produktinformationen auf der Verpackung.</t>
  </si>
  <si>
    <t>ec5be430-2504-11f0-9463-178aecd121bf</t>
  </si>
  <si>
    <t>In wissenschaftlichen Publikationen ist eine korrekte Kenntlichmachung von Zitaten und Quellen unerlässlich, um Plagiate zu vermeiden.</t>
  </si>
  <si>
    <t>ec5be944-2504-11f0-9af9-1b4c9752576a</t>
  </si>
  <si>
    <t>Kirchenpolitik</t>
  </si>
  <si>
    <t>Politik</t>
  </si>
  <si>
    <t>In der modernen Kirchenpolitik spielt der Dialog zwischen verschiedenen Religionsgemeinschaften eine zentrale Rolle.</t>
  </si>
  <si>
    <t>ec5bfaec-2504-11f0-a727-37a57c18fe09</t>
  </si>
  <si>
    <t xml:space="preserve">In der aktuellen Debatte spielt die Kirchenpolitik eine wichtige Rolle, besonders bei Fragen der Religionsfreiheit.  </t>
  </si>
  <si>
    <t>ec5c0aa0-2504-11f0-b22a-071d8c6ce642</t>
  </si>
  <si>
    <t>Der Bischof setzte sich für eine transparente Kirchenpolitik ein, um das Vertrauen der Gläubigen zu stärken.</t>
  </si>
  <si>
    <t>ec5c1004-2504-11f0-ace7-13f9cd43a238</t>
  </si>
  <si>
    <t>Während der Synodalversammlung diskutierten die Delegierten kontrovers über Fragen der Kirchenpolitik, insbesondere hinsichtlich der Rolle von Frauen in kirchlichen Ämtern.</t>
  </si>
  <si>
    <t>ec5c2030-2504-11f0-906e-1b37f1146d45</t>
  </si>
  <si>
    <t>In der Vergangenheit spielte die Kirchenpolitik der Regierung eine entscheidende Rolle bei der Regelung des Verhältnisses zwischen Staat und religiösen Institutionen.</t>
  </si>
  <si>
    <t>ec5c15a4-2504-11f0-9faa-ff9cb0489f9a</t>
  </si>
  <si>
    <t>Die Veränderungen in der Kirchenpolitik führten dazu, dass staatliche und kirchliche Belange besser getrennt wurden.</t>
  </si>
  <si>
    <t>ec5bfff6-2504-11f0-9f25-3f815abe129d</t>
  </si>
  <si>
    <t>Die Kirchenpolitik des Mittelalters war stark von der Macht der Päpste und ihrem Einfluss auf die königlichen Höfe geprägt.</t>
  </si>
  <si>
    <t>ec5bf5e2-2504-11f0-8e22-239fadeddb3b</t>
  </si>
  <si>
    <t xml:space="preserve">Die Kirchenpolitik des Mittelalters war oft eng mit der weltlichen Macht der Herrscher verflochten.  </t>
  </si>
  <si>
    <t>ec5c0564-2504-11f0-a432-37a83b7db362</t>
  </si>
  <si>
    <t>Die neue Kirchenpolitik zielt darauf ab, den interreligiösen Dialog zu fördern und Konflikte zwischen verschiedenen Glaubensgemeinschaften zu reduzieren.</t>
  </si>
  <si>
    <t>ec5c1ae0-2504-11f0-9bfb-bba9d7cd2589</t>
  </si>
  <si>
    <t>Parkwächter</t>
  </si>
  <si>
    <t>Wächter</t>
  </si>
  <si>
    <t>Der Parkwächter meldete der Stadtverwaltung einen beschädigten Spielplatz, damit die Reparatur schnell veranlasst werden konnte.</t>
  </si>
  <si>
    <t>ec5c460a-2504-11f0-99df-df1fd7634961</t>
  </si>
  <si>
    <t>Als der Hund von der Leine riss und im Park herumrannte, bat ich den Parkwächter um Hilfe, um das Tier wieder einzufangen.</t>
  </si>
  <si>
    <t>ec5c2f1c-2504-11f0-9c01-57b73310e65c</t>
  </si>
  <si>
    <t>Als Touristengruppen den Rasen betraten, schritt der Parkwächter resolut ein und wies sie zurecht.</t>
  </si>
  <si>
    <t>ec5c55e6-2504-11f0-a3f6-37ab8526a5b0</t>
  </si>
  <si>
    <t xml:space="preserve">Als einige Jugendliche nach Einbruch der Dunkelheit noch im Park herumlungerten, forderte der Parkwächter sie freundlich, aber bestimmt auf, das Gelände zu verlassen.  </t>
  </si>
  <si>
    <t>ec5c40ba-2504-11f0-b8d9-ff8480fe5da4</t>
  </si>
  <si>
    <t xml:space="preserve">Der Parkwächter kontrollierte regelmäßig die Wege, um sicherzustellen, dass keine Fahrräder auf den Spazierpfaden unterwegs waren.  </t>
  </si>
  <si>
    <t>ec5c3b38-2504-11f0-9b20-d727aaa938f9</t>
  </si>
  <si>
    <t>In den Nationalparks Deutschlands achten Parkwächter auf den Schutz der Tier- und Pflanzenwelt.</t>
  </si>
  <si>
    <t>ec5c50d2-2504-11f0-80b9-ebe8e15d33dc</t>
  </si>
  <si>
    <t>Der Parkwächter kontrollierte freundlich, ob die Besucher die ausgewiesenen Wege nicht verließen.</t>
  </si>
  <si>
    <t>ec5c4b82-2504-11f0-a218-878ab0025ae2</t>
  </si>
  <si>
    <t>Der Parkwächter patrouillierte regelmäßig durch den Park, um sicherzustellen, dass sich alle Besucher an die Regeln hielten.</t>
  </si>
  <si>
    <t>ec5c29d6-2504-11f0-a14d-9b65481b5381</t>
  </si>
  <si>
    <t>Der Parkwächter informierte die Besucher freundlich über die Öffnungs- und Schließzeiten des Parks.</t>
  </si>
  <si>
    <t>ec5c3598-2504-11f0-96af-13b05bdd759a</t>
  </si>
  <si>
    <t>Kammermusiksaal</t>
  </si>
  <si>
    <t>Musiksaal</t>
  </si>
  <si>
    <t>Der kleine, aber feine Kammermusiksaal bot den perfekten intimen Rahmen für das klassische Streichquartett, dessen nuancierte Darbietung hier besonders zur Geltung kam.</t>
  </si>
  <si>
    <t>ec5c8ad4-2504-11f0-8cd1-d718d51193b1</t>
  </si>
  <si>
    <t>Der neue Kammermusiksaal beeindruckte die Besucher mit seiner exzellenten Akustik und der stilvollen Einrichtung.</t>
  </si>
  <si>
    <t>ec5c64a0-2504-11f0-b862-8b4fd3a928a5</t>
  </si>
  <si>
    <t xml:space="preserve">Der Kammermusiksaal im Kulturzentrum bietet mit seiner hervorragenden Akustik den perfekten Rahmen für intime Konzerte mit kleinen Ensembles.  </t>
  </si>
  <si>
    <t>ec5c7058-2504-11f0-b0b1-b39d350cf0df</t>
  </si>
  <si>
    <t>Für die Aufnahme ihrer Live-CD wählte das Quartett einen Kammermusiksaal, um die Klangnuancen ihrer Musik optimal zur Geltung zu bringen.</t>
  </si>
  <si>
    <t>ec5c6a9a-2504-11f0-a37b-a7f964b9f995</t>
  </si>
  <si>
    <t>Das renommierte Mozarteum in Salzburg verfügt über einen hervorragend akustischen Kammermusiksaal, der jährlich Hunderte von Kammermusikkonzerten beherbergt.</t>
  </si>
  <si>
    <t>ec5c800c-2504-11f0-b470-17115f6c4c9c</t>
  </si>
  <si>
    <t xml:space="preserve">Nach der Renovierung wurde der historische Kammermusiksaal wiedereröffnet und begeistert seitdem mit seinem eleganten Ambiente und exzellenter Klangqualität.  </t>
  </si>
  <si>
    <t>ec5c759e-2504-11f0-95c0-aba10c28bfad</t>
  </si>
  <si>
    <t>Im Kammermusiksaal des alten Theaters fanden regelmäßig intime Konzerte für ein ausgewähltes Publikum statt.</t>
  </si>
  <si>
    <t>ec5c5f46-2504-11f0-b695-bb0fbd4b4a1c</t>
  </si>
  <si>
    <t>Im Kammermusiksaal der Musikhochschule finden regelmäßig Meisterkurse statt, bei denen Studierende von renommierten Musikern unterrichtet werden.</t>
  </si>
  <si>
    <t>ec5c7a9e-2504-11f0-93e7-b379a9b552e1</t>
  </si>
  <si>
    <t>Bei der Internationalen Kammermusikwoche traten die Musiker im eleganten Kammermusiksaal des Konzerthauses vor einer aufmerksamen Publikumskulisse auf.</t>
  </si>
  <si>
    <t>ec5c8584-2504-11f0-b28c-2f82634497f4</t>
  </si>
  <si>
    <t>Hochzeitsvorbereitung</t>
  </si>
  <si>
    <t>Vorbereitung</t>
  </si>
  <si>
    <t>Von der Gästeliste bis zur Blumendekoration erfordert die Hochzeitsvorbereitung viel Geduld und Koordination.</t>
  </si>
  <si>
    <t>ec5cb9e6-2504-11f0-8bac-032e4fe406eb</t>
  </si>
  <si>
    <t>Die Hochzeitsvorbereitung war für das Paar eine aufregende Zeit, in der sie gemeinsam wichtige Entscheidungen trafen und sich auf ihren großen Tag freuten.</t>
  </si>
  <si>
    <t>ec5cbe78-2504-11f0-aea5-ab41040e0bcc</t>
  </si>
  <si>
    <t>Während der Hochzeitsvorbereitungen haben wir verschiedene Locations besichtigt und uns letztendlich für ein romantisches Schloss entschieden.</t>
  </si>
  <si>
    <t>ec5c9588-2504-11f0-a045-1b07abbc3889</t>
  </si>
  <si>
    <t>Stress in der Hochzeitsvorbereitung lässt sich vermeiden, wenn man rechtzeitig mit den wichtigsten Entscheidungen beginnt.</t>
  </si>
  <si>
    <t>ec5cafb4-2504-11f0-a607-eb169060f61f</t>
  </si>
  <si>
    <t>Trotz der stressigen Hochzeitsvorbereitung genossen Maria und Tom den Prozess, da sie viele Entscheidungen gemeinsam treffen konnten.</t>
  </si>
  <si>
    <t>ec5c9eb6-2504-11f0-84b6-6f390d1d291a</t>
  </si>
  <si>
    <t>Die Hochzeitsvorbereitung nimmt bei Lisa und Max mehrere Monate in Anspruch, da sie jedes Detail ihrer Traumhochzeit sorgfältig planen möchten.</t>
  </si>
  <si>
    <t>ec5cb536-2504-11f0-8f5e-bfb608d86b0b</t>
  </si>
  <si>
    <t>Die Hochzeitsvorbereitung umfasste alles von der Auswahl der Blumenarrangements bis hin zur Organisation des Caterings.</t>
  </si>
  <si>
    <t>ec5c99f2-2504-11f0-b786-cb358c0cff12</t>
  </si>
  <si>
    <t xml:space="preserve">Während der Hochzeitsvorbereitung mussten wir uns um Blumen, Menü und die passende Musik kümmern.  </t>
  </si>
  <si>
    <t>ec5caabe-2504-11f0-b5f9-d36a59a76f53</t>
  </si>
  <si>
    <t xml:space="preserve">Die Hochzeitsvorbereitung begann mit der Auswahl des perfekten Veranstaltungsorts und der Planung der Gästeliste.  </t>
  </si>
  <si>
    <t>ec5ca550-2504-11f0-8c12-9ba0a736efa1</t>
  </si>
  <si>
    <t>Braunkohlekraftwerk</t>
  </si>
  <si>
    <t>Kohlekraftwerk</t>
  </si>
  <si>
    <t>Die Regierung plant, das alte Braunkohlekraftwerk stillzulegen und durch erneuerbare Energien zu ersetzen.</t>
  </si>
  <si>
    <t>ec5ce18c-2504-11f0-bf60-4fb9602b4f66</t>
  </si>
  <si>
    <t>Das Braunkohlekraftwerk im Dorf soll im nächsten Jahr geschlossen werden, um den Übergang zu nachhaltigeren Energiequellen zu unterstützen.</t>
  </si>
  <si>
    <t>ec5cc724-2504-11f0-82c2-abafae62855c</t>
  </si>
  <si>
    <t>Umweltorganisationen kritisieren regelmäßig die hohen CO2-Emissionen von Braunkohlekraftwerken und fordern strengere Umweltauflagen.</t>
  </si>
  <si>
    <t>ec5cd070-2504-11f0-8ce9-37df52bebb36</t>
  </si>
  <si>
    <t>In Deutschland erzeugen Braunkohlekraftwerke noch immer einen erheblichen Anteil des Stroms, obwohl der Anteil erneuerbarer Energien stetig steigt.</t>
  </si>
  <si>
    <t>ec5ccbd4-2504-11f0-838f-37be7233605f</t>
  </si>
  <si>
    <t>Das Braunkohlekraftwerk Jänschwalde gehört zu den größten Kohlekraftwerken Europas und versorgt Hunderttausende Haushalte mit elektrischer Energie.</t>
  </si>
  <si>
    <t>ec5cf10e-2504-11f0-bfc7-13c916d49e1e</t>
  </si>
  <si>
    <t xml:space="preserve">Umweltaktivisten protestieren gegen den Weiterbetrieb des Braunkohlekraftwerks, da es besonders umweltschädlich ist.  </t>
  </si>
  <si>
    <t>ec5cdcbe-2504-11f0-ba12-03911e402f0d</t>
  </si>
  <si>
    <t>Umweltaktivisten protestieren regelmäßig gegen die Emissionen von Braunkohlekraftwerken und fordern einen schnelleren Ausstieg aus fossilen Energieträgern.</t>
  </si>
  <si>
    <t>ec5cebc8-2504-11f0-9d8e-3f4ced3e090d</t>
  </si>
  <si>
    <t xml:space="preserve">Das Braunkohlekraftwerk in der Lausitz produziert einen großen Teil des Stroms in der Region, stößt aber auch viel CO₂ aus.  </t>
  </si>
  <si>
    <t>ec5cd7d2-2504-11f0-81ca-e3cc12ba7bcf</t>
  </si>
  <si>
    <t>In der Lausitz stehen noch mehrere Braunkohlekraftwerke, die einen bedeutenden Teil der deutschen Stromproduktion sicherstellen.</t>
  </si>
  <si>
    <t>ec5ce6a0-2504-11f0-8c8e-03c4f7362ddf</t>
  </si>
  <si>
    <t>Verhandlungstag</t>
  </si>
  <si>
    <t>Tag</t>
  </si>
  <si>
    <t xml:space="preserve">Der Verhandlungstag begann mit der Aussage des Hauptzeugen, der wichtige Details zum Fall preisgab.  </t>
  </si>
  <si>
    <t>ec5d0dec-2504-11f0-8dfd-53dc8a78fda9</t>
  </si>
  <si>
    <t>Während des Verhandlungstags werden Zeugen aussagen und neue Beweise vorgelegt.</t>
  </si>
  <si>
    <t>ec5d2778-2504-11f0-9638-3fd8cfbe11f2</t>
  </si>
  <si>
    <t>Heute ist der dritte Verhandlungstag im Prozess gegen den mutmaßlichen Bankräuber.</t>
  </si>
  <si>
    <t>ec5d1d78-2504-11f0-958b-67f3c3098481</t>
  </si>
  <si>
    <t>Die Anwälte beider Parteien haben sich auf einen weiteren Verhandlungstag im nächsten Monat geeinigt.</t>
  </si>
  <si>
    <t>ec5d226e-2504-11f0-a628-0ba3e60c9d4f</t>
  </si>
  <si>
    <t>Der Anwalt bereitete sich intensiv auf den Verhandlungstag vor, um seine Mandantin bestmöglich zu verteidigen.</t>
  </si>
  <si>
    <t>ec5cfdc0-2504-11f0-8f11-fb37eaf5194f</t>
  </si>
  <si>
    <t>Der Richter vertagte den Prozess auf den nächsten Verhandlungstag, um weitere Beweise zu sichten.</t>
  </si>
  <si>
    <t>ec5d17d8-2504-11f0-8e3f-cbc383380baa</t>
  </si>
  <si>
    <t>Wegen der krankheitsbedingten Abwesenheit eines wichtigen Zeugen wurde der Verhandlungstag auf nächste Woche verschoben.</t>
  </si>
  <si>
    <t>ec5d0838-2504-11f0-b614-f7d41602607a</t>
  </si>
  <si>
    <t>Am dritten Verhandlungstag sagten mehrere Zeugen aus, die entscheidende Informationen zur Klärung des Falls liefern konnten.</t>
  </si>
  <si>
    <t>ec5d02de-2504-11f0-9732-033c587804e2</t>
  </si>
  <si>
    <t xml:space="preserve">Nach einem langen Verhandlungstag war die Jury noch immer uneins über das Urteil.  </t>
  </si>
  <si>
    <t>ec5d12ec-2504-11f0-80fb-b7c9921f823b</t>
  </si>
  <si>
    <t>Neurologe</t>
  </si>
  <si>
    <t>Facharzt</t>
  </si>
  <si>
    <t>Der Neurologe untersuchte die Patientin gründlich, um die Ursache ihrer immer wiederkehrenden Kopfschmerzen zu finden.</t>
  </si>
  <si>
    <t>ec5d318c-2504-11f0-8b5e-db84074a2ef7</t>
  </si>
  <si>
    <t>Im Universitätsklinikum arbeitet eine Gruppe von Neurologen, die innovative Forschung zur Schlaganfalltherapie betreibt.</t>
  </si>
  <si>
    <t>ec5d5a04-2504-11f0-ba42-ff6561fd1a03</t>
  </si>
  <si>
    <t xml:space="preserve">Der Neurologe untersuchte die Reflexe des Patienten, um eine mögliche Nervenschädigung festzustellen.  </t>
  </si>
  <si>
    <t>ec5d469a-2504-11f0-b62d-c7f123cb6b41</t>
  </si>
  <si>
    <t xml:space="preserve">Mein Hausarzt hat mich an einen Neurologen überwiesen, weil ich häufig unter starken Kopfschmerzen leide.  </t>
  </si>
  <si>
    <t>ec5d41ae-2504-11f0-b8dc-83d4d0514ac8</t>
  </si>
  <si>
    <t>Nach einem Schlaganfall ist es wichtig, dass der Patient regelmäßig von einem Neurologen betreut wird, um die bestmögliche Rehabilitation zu gewährleisten.</t>
  </si>
  <si>
    <t>ec5d36d2-2504-11f0-aa57-9fc2f0f87081</t>
  </si>
  <si>
    <t>Der Neurologe spezialisierte sich auf die Behandlung von Parkinson und Multiple Sklerose.</t>
  </si>
  <si>
    <t>ec5d5540-2504-11f0-8a50-5f9d698365b2</t>
  </si>
  <si>
    <t>Nach dem Schlaganfall wurde sie regelmäßig von einem Neurologen betreut, um die Rehabilitation zu unterstützen.</t>
  </si>
  <si>
    <t>ec5d4b54-2504-11f0-b47e-676aaf850f8b</t>
  </si>
  <si>
    <t>Nach mehreren erfolglosen Behandlungen überwies mein Hausarzt mich an einen renommierten Neurologen.</t>
  </si>
  <si>
    <t>ec5d5068-2504-11f0-b984-d3a12e5146f5</t>
  </si>
  <si>
    <t>Der Neurologe erklärte den Angehörigen ausführlich die Diagnose und die verschiedenen Therapiemöglichkeiten bei Epilepsie.</t>
  </si>
  <si>
    <t>ec5d3c36-2504-11f0-9c59-5fff6886b693</t>
  </si>
  <si>
    <t>Datei</t>
  </si>
  <si>
    <t>Datenstruktur</t>
  </si>
  <si>
    <t>Die Datei mit der Präsentation wurde per E-Mail an alle Teilnehmer des Meetings verschickt.</t>
  </si>
  <si>
    <t>2785a226-2505-11f0-a6af-6f6fadc376ad</t>
  </si>
  <si>
    <t xml:space="preserve">Ich habe die Datei auf meinem Computer gespeichert, um sie später weiter bearbeiten zu können.  </t>
  </si>
  <si>
    <t>2785acb2-2505-11f0-add0-6bf85c7aa6ca</t>
  </si>
  <si>
    <t>Die Datei ist beschädigt und lässt sich nicht mehr öffnen.</t>
  </si>
  <si>
    <t>2785b734-2505-11f0-9ba5-1f81c3c9d4e3</t>
  </si>
  <si>
    <t>Aufgrund eines technischen Fehlers konnte die Datei nicht geöffnet werden und musste erneut heruntergeladen werden.</t>
  </si>
  <si>
    <t>2785a758-2505-11f0-825c-03194c031c38</t>
  </si>
  <si>
    <t xml:space="preserve">Bitte schick mir die Präsentation als PDF-Datei per E-Mail zu.  </t>
  </si>
  <si>
    <t>2785b1e4-2505-11f0-85db-7f02f743c16c</t>
  </si>
  <si>
    <t>Nach der Bearbeitung musste er die Datei unter einem neuen Namen abspeichern, um die Ursprungsversion zu erhalten.</t>
  </si>
  <si>
    <t>2785c6ca-2505-11f0-8369-0333f42b1de3</t>
  </si>
  <si>
    <t>Die Festplatte enthielt Tausende von Dateien, die sorgfältig in verschiedenen Ordnern sortiert waren.</t>
  </si>
  <si>
    <t>2785c18e-2505-11f0-8153-ef282557e2c6</t>
  </si>
  <si>
    <t>Der Anwender speicherte seine wichtigen Dokumente in einer Textdatei.</t>
  </si>
  <si>
    <t>2785bc5c-2505-11f0-88c7-1be38f0085fe</t>
  </si>
  <si>
    <t>Bitte speichere die bearbeitete Datei, bevor du das Programm schließt, um keine Änderungen zu verlieren.</t>
  </si>
  <si>
    <t>27859ce0-2505-11f0-92f5-7793757e2768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</si>
</sst>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="150" zoomScaleNormal="150" workbookViewId="0">
      <selection activeCell="E2" sqref="E2"/>
    </sheetView>
  </sheetViews>
  <sheetFormatPr baseColWidth="10" defaultColWidth="9" defaultRowHeight="14" x14ac:dyDescent="0.2"/>
  <cols>
    <col min="1" max="1" width="21.19921875" bestFit="1" customWidth="1"/>
    <col min="2" max="2" width="16.19921875" bestFit="1" customWidth="1"/>
    <col min="3" max="3" width="157.19921875" bestFit="1" customWidth="1"/>
    <col min="4" max="4" width="36.39843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2025-04-29T17:25:55Z</dcterms:created>
  <dcterms:modified xsi:type="dcterms:W3CDTF">2025-04-30T16:09:24Z</dcterms:modified>
</cp:coreProperties>
</file>