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inn/Projects/EKUT/GermaNet/GermaNet_LLM/excel/"/>
    </mc:Choice>
  </mc:AlternateContent>
  <xr:revisionPtr revIDLastSave="0" documentId="13_ncr:1_{FCED194C-77B2-BD44-8DC1-1D62514D789E}" xr6:coauthVersionLast="47" xr6:coauthVersionMax="47" xr10:uidLastSave="{00000000-0000-0000-0000-000000000000}"/>
  <bookViews>
    <workbookView xWindow="240" yWindow="760" windowWidth="34200" windowHeight="207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<sst xmlns="http://schemas.openxmlformats.org/spreadsheetml/2006/main" count="330" uniqueCount="230">
  <si>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</si>
  <si>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</si>
  <si>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</si>
  <si>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</si>
  <si>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</si>
  <si>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</si>
  <si>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</si>
  <si>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</si>
  <si>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</si>
  <si>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</si>
  <si>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Sanierungsmaßnahme</t>
  </si>
  <si>
    <t>Maßnahme</t>
  </si>
  <si>
    <t>Die Sanierungsmaßnahme des historischen Rathauses bedarf sorgfältiger Planung, um den ursprünglichen Charakter des Gebäudes zu bewahren.</t>
  </si>
  <si>
    <t>f627caec-2504-11f0-9b00-c7b3cbe22034</t>
  </si>
  <si>
    <t>Die Eigentümergemeinschaft beschloss, die Sanierungsmaßnahmen am Dach des Mehrfamilienhauses im nächsten Jahr zu beginnen.</t>
  </si>
  <si>
    <t>f627e1bc-2504-11f0-b26f-27556db9614d</t>
  </si>
  <si>
    <t xml:space="preserve">Die Stadt plant umfangreiche Sanierungsmaßnahmen, um die maroden Brücken im Zentrum zu erneuern.  </t>
  </si>
  <si>
    <t>f627d2f8-2504-11f0-b3ed-97498a7f850c</t>
  </si>
  <si>
    <t xml:space="preserve">Nach dem Hochwasser wurden dringende Sanierungsmaßnahmen an den beschädigten Gebäuden durchgeführt.  </t>
  </si>
  <si>
    <t>f627da6e-2504-11f0-af9d-73b5531c1f34</t>
  </si>
  <si>
    <t>Im Rahmen der Sanierungsmaßnahme wurden die alten Wasserleitungen im Wohnviertel erneuert, um zukünftige Rohrbrüche zu verhindern.</t>
  </si>
  <si>
    <t>f627c330-2504-11f0-8744-07a514810be4</t>
  </si>
  <si>
    <t>Nach der Begutachtung des maroden Schulgebäudes wurden umfangreiche Sanierungsmaßnahmen eingeleitet, um die Bausubstanz zu verbessern und die Sicherheit zu gewährleisten.</t>
  </si>
  <si>
    <t>f627e9a0-2504-11f0-97df-17e5b2f252f6</t>
  </si>
  <si>
    <t>Die Stadtverwaltung hat eine Sanierungsmaßnahme beschlossen, um das marode Schulgebäude zu renovieren und energieeffizienter zu gestalten.</t>
  </si>
  <si>
    <t>f627ba7a-2504-11f0-bde3-87affc2b69d8</t>
  </si>
  <si>
    <t>Im Rahmen der Stadtteilentwicklung umfassten die Sanierungsmaßnahmen nicht nur die Renovierung der Gebäude, sondern auch die Neugestaltung öffentlicher Räume und die Verbesserung der sozialen Infrastruktur.</t>
  </si>
  <si>
    <t>f627f800-2504-11f0-81e2-83ea2c67a27f</t>
  </si>
  <si>
    <t>Die Stadtwerke planen eine komplexe Sanierungsmaßnahme für das alte Wasserleitungsnetz, um Wasserverluste zu reduzieren und die Trinkwasserqualität zu verbessern.</t>
  </si>
  <si>
    <t>f627f09e-2504-11f0-a6dc-238d6fa3ae5a</t>
  </si>
  <si>
    <t>Gesprächsrunde</t>
  </si>
  <si>
    <t>Runde</t>
  </si>
  <si>
    <t>Nach der Vorstandssitzung trafen sich die Führungskräfte zu einer kurzen Gesprächsrunde, um die aktuellen Herausforderungen zu besprechen.</t>
  </si>
  <si>
    <t>f62978ec-2504-11f0-9acf-a7ba42c9ea1b</t>
  </si>
  <si>
    <t>Bei der Podiumsdiskussion gab es eine angeregte Gesprächsrunde zwischen Experten aus verschiedenen Fachbereichen.</t>
  </si>
  <si>
    <t>f62983d2-2504-11f0-a0cc-83b86587cd09</t>
  </si>
  <si>
    <t>In der Therapiegruppe bilden die Teilnehmer eine Gesprächsrunde, in der jeder seine Erfahrungen und Gefühle teilen kann.</t>
  </si>
  <si>
    <t>f6297e64-2504-11f0-be15-5345c7fb8be7</t>
  </si>
  <si>
    <t xml:space="preserve">In der gestrigen Gesprächsrunde diskutierten Experten über die Zukunft der erneuerbaren Energien.  </t>
  </si>
  <si>
    <t>f6296708-2504-11f0-ac4c-0794d4ba7489</t>
  </si>
  <si>
    <t>Während der Gesprächsrunde bei der Familienfeier wurden alte Geschichten erzählt und Pläne für den nächsten Urlaub geschmiedet.</t>
  </si>
  <si>
    <t>f629614a-2504-11f0-a071-ff13c91db85a</t>
  </si>
  <si>
    <t>Bei der Gesprächsrunde im Kulturzentrum ging es vor allem um die Integration von Geflüchteten in die Gesellschaft.</t>
  </si>
  <si>
    <t>f629718a-2504-11f0-bb44-77934f242f30</t>
  </si>
  <si>
    <t>Bei der wöchentlichen Gesprächsrunde im Büro besprechen die Teammitglieder ihre aktuellen Projekte und Herausforderungen.</t>
  </si>
  <si>
    <t>f629554c-2504-11f0-9110-f78c372c995b</t>
  </si>
  <si>
    <t xml:space="preserve">Die Moderation leitete die Gesprächsrunde souverän und sorgte dafür, dass jeder Teilnehmer zu Wort kam.  </t>
  </si>
  <si>
    <t>f6296c44-2504-11f0-9a6f-a35c478d67ca</t>
  </si>
  <si>
    <t>In der Gesprächsrunde zum Thema Umweltpolitik diskutieren Experten und Laien über nachhaltige Lösungsansätze.</t>
  </si>
  <si>
    <t>f6295ace-2504-11f0-8448-370ecf967712</t>
  </si>
  <si>
    <t>Ausdrucksform</t>
  </si>
  <si>
    <t>Art</t>
  </si>
  <si>
    <t>Die Malerei ist eine visuelle Ausdrucksform, die Gefühle und Gedanken ohne Worte vermittelt.</t>
  </si>
  <si>
    <t>f629ad4e-2504-11f0-a0cd-bf6150806e94</t>
  </si>
  <si>
    <t>Die Malerei ist eine vielseitige Ausdrucksform, die Künstler nutzen, um ihre Gefühle und Gedanken visuell darzustellen.</t>
  </si>
  <si>
    <t>f6298dd2-2504-11f0-8d28-f3ac19f0bdc4</t>
  </si>
  <si>
    <t xml:space="preserve">Die Malerei ist eine künstlerische Ausdrucksform, die seit Jahrhunderten Emotionen und Ideen visuell vermittelt.  </t>
  </si>
  <si>
    <t>f6299dea-2504-11f0-bcd9-9f722b8a17e9</t>
  </si>
  <si>
    <t>Die Poesie als literarische Ausdrucksform erlaubt es Dichtern, komplexe Emotionen präzise und verdichtet zu kommunizieren.</t>
  </si>
  <si>
    <t>f629b7a8-2504-11f0-947c-3f1b1ca3a8de</t>
  </si>
  <si>
    <t>In der Tanzkunst findet der Künstler eine einzigartige körperliche Ausdrucksform, um Geschichten zu erzählen.</t>
  </si>
  <si>
    <t>f629b26c-2504-11f0-bec6-439f3dfa81a5</t>
  </si>
  <si>
    <t>Der Tanz dient vielen Menschen als nonverbale Ausdrucksform, um Gefühle und Geschichten zu erzählen.</t>
  </si>
  <si>
    <t>f629a808-2504-11f0-a91d-13b7cb132ee8</t>
  </si>
  <si>
    <t>In der Auseinandersetzung mit unterschiedlichen Kulturen entdeckte sie, dass Tanz eine universelle Ausdrucksform des menschlichen Erlebens ist.</t>
  </si>
  <si>
    <t>f629934a-2504-11f0-bc95-17198dad176f</t>
  </si>
  <si>
    <t>Die Lyrik gilt als eine besonders emotionale Ausdrucksform, die es schafft, komplexe Empfindungen in Worte zu fassen.</t>
  </si>
  <si>
    <t>f6299868-2504-11f0-8194-c3492f5af1d6</t>
  </si>
  <si>
    <t xml:space="preserve">In der modernen Gesellschaft hat sich das Tattoo zu einer beliebten Ausdrucksform von Individualität entwickelt.  </t>
  </si>
  <si>
    <t>f629a2fe-2504-11f0-b2e9-0715b0bf8427</t>
  </si>
  <si>
    <t>Universitätsklinik</t>
  </si>
  <si>
    <t>Klinik</t>
  </si>
  <si>
    <t>Studierende der Medizin können in einer Universitätsklinik wertvolle praktische Erfahrungen sammeln und unter Anleitung erfahrener Ärzte lernen.</t>
  </si>
  <si>
    <t>f629e764-2504-11f0-a887-0fd019a29c0e</t>
  </si>
  <si>
    <t xml:space="preserve">Die Universitätsklinik in Heidelberg ist eines der renommiertesten medizinischen Zentren in Deutschland.  </t>
  </si>
  <si>
    <t>f629d44a-2504-11f0-867d-53f167d307a8</t>
  </si>
  <si>
    <t>Die Universitätsklinik in Heidelberg ist bekannt für ihre fortschrittlichen Behandlungsmethoden in der Krebsforschung.</t>
  </si>
  <si>
    <t>f629c982-2504-11f0-ad7f-2757fa1422e8</t>
  </si>
  <si>
    <t xml:space="preserve">Nach seinem Unfall wurde er sofort in die Universitätsklinik gebracht, wo Spezialisten sich um seine Behandlung kümmerten.  </t>
  </si>
  <si>
    <t>f629d936-2504-11f0-9cca-371331776042</t>
  </si>
  <si>
    <t>Die Universitätsklinik verfügt über modernste medizinische Geräte und bietet eine umfassende Versorgung in verschiedenen medizinischen Fachbereichen.</t>
  </si>
  <si>
    <t>f629ec14-2504-11f0-8c47-3f2c5be21ee1</t>
  </si>
  <si>
    <t>Die renommierte Universitätsklinik in Heidelberg forscht intensiv auf dem Gebiet der Krebstherapie.</t>
  </si>
  <si>
    <t>f629e2be-2504-11f0-aff9-1f727cf77be9</t>
  </si>
  <si>
    <t>Aufgrund der komplexen Natur seiner Krankheit wurde Peter von seinem Hausarzt in die Universitätsklinik überwiesen, um eine spezialisierte Behandlung zu erhalten.</t>
  </si>
  <si>
    <t>f629cec8-2504-11f0-907a-5fd8266f0c36</t>
  </si>
  <si>
    <t>Viele angehende Ärzte absolvieren einen Teil ihrer Ausbildung in einer Universitätsklinik, um praktische Erfahrungen zu sammeln.</t>
  </si>
  <si>
    <t>f629ddd2-2504-11f0-9364-e747ae8fc5c0</t>
  </si>
  <si>
    <t>Nach ihrem Medizinstudium entschied sich Lisa, ihre Facharztausbildung an einer renommierten Universitätsklinik zu absolvieren, um von den neuesten Forschungen zu profitieren.</t>
  </si>
  <si>
    <t>f629c414-2504-11f0-8a70-432e45ad78fb</t>
  </si>
  <si>
    <t>Penny</t>
  </si>
  <si>
    <t>Geldeinheit</t>
  </si>
  <si>
    <t>Als Kind sparte ich jeden Penny, den ich von meinen Großeltern geschenkt bekam, um mir ein neues Spielzeug zu kaufen.</t>
  </si>
  <si>
    <t>f62a1b62-2504-11f0-be3e-9f370234341b</t>
  </si>
  <si>
    <t>Der Straßenmusiker sammelte Pennys in seiner Gitarrentasche und hoffte auf eine kleine Spende.</t>
  </si>
  <si>
    <t>f62a16b2-2504-11f0-8bef-5b2c1755c4f1</t>
  </si>
  <si>
    <t>Der neue Roman kostet in Großbritannien 9 Pfund und 99 Pence, also nur einen Penny weniger als 10 Pfund.</t>
  </si>
  <si>
    <t>f629f4e8-2504-11f0-944b-cbbaeff0b038</t>
  </si>
  <si>
    <t xml:space="preserve">In Großbritannien ist der Penny die kleinste Geldeinheit, ähnlich wie der Cent in Deutschland.  </t>
  </si>
  <si>
    <t>f62a080c-2504-11f0-a690-5b192ea5592c</t>
  </si>
  <si>
    <t>In England wechselte ich meine Euros und erhielt einige Pennys als Kleingeld.</t>
  </si>
  <si>
    <t>f62a11e4-2504-11f0-9cb5-5751307a1754</t>
  </si>
  <si>
    <t>Früher kaufte man sich für einen Penny Süßigkeiten beim Kiosk an der Ecke.</t>
  </si>
  <si>
    <t>f629fe70-2504-11f0-9a5d-fb2671b5d14a</t>
  </si>
  <si>
    <t>Auf dem Flohmarkt fand ich eine seltene Briefmarke für nur ein paar Penny.</t>
  </si>
  <si>
    <t>f629f9c0-2504-11f0-964a-0b46fb1f04dd</t>
  </si>
  <si>
    <t>Früher konnte man für einen Penny noch Süßigkeiten kaufen, heute ist das kaum mehr möglich.</t>
  </si>
  <si>
    <t>f62a0cbc-2504-11f0-b0cd-1fa3d1ec690a</t>
  </si>
  <si>
    <t xml:space="preserve">Ich habe im Park einen Penny auf dem Boden gefunden und ihn aufgehoben.  </t>
  </si>
  <si>
    <t>f62a0352-2504-11f0-b4e9-0f92c2081a9b</t>
  </si>
  <si>
    <t>Reiseleiter</t>
  </si>
  <si>
    <t>Dienstleister Touristik</t>
  </si>
  <si>
    <t>Als die Tour im Museum begann, stellte der Reiseleiter sicher, dass alle Teilnehmer die wichtigen Sehenswürdigkeiten sehen konnten.</t>
  </si>
  <si>
    <t>f62a2ce2-2504-11f0-a585-c337b940e0eb</t>
  </si>
  <si>
    <t xml:space="preserve">Der Reiseleiter erklärte der Gruppe die historischen Sehenswürdigkeiten der Altstadt.  </t>
  </si>
  <si>
    <t>f62a31a6-2504-11f0-8e05-631610bac987</t>
  </si>
  <si>
    <t>Die Reiseleiterin erklärt der Gruppe auf Spanisch die Geschichte der Alhambra in Granada.</t>
  </si>
  <si>
    <t>f62a3ffc-2504-11f0-a03f-5bb65721de26</t>
  </si>
  <si>
    <t>Für Rundreisen durch Südamerika ist ein kompetenter Reiseleiter unerlässlich, der die lokalen Besonderheiten und Kulturen vermitteln kann.</t>
  </si>
  <si>
    <t>f62a4948-2504-11f0-9609-ef3430863597</t>
  </si>
  <si>
    <t>Als erfahrener Reiseleiter kennt Klaus die besten Restaurants und Sehenswürdigkeiten in jeder Stadt.</t>
  </si>
  <si>
    <t>f62a4498-2504-11f0-b0c6-6721c69559f6</t>
  </si>
  <si>
    <t xml:space="preserve">Unser Reiseleiter hat uns tolle Tipps für lokale Restaurants und versteckte Attraktionen gegeben.  </t>
  </si>
  <si>
    <t>f62a364c-2504-11f0-bc9e-e3e6c368f8d7</t>
  </si>
  <si>
    <t>Falls Sie Fragen zur Reiseroute haben, wenden Sie sich bitte an den Reiseleiter.</t>
  </si>
  <si>
    <t>f62a3b06-2504-11f0-b891-7f887279c4d1</t>
  </si>
  <si>
    <t>Der Reiseleiter begrüßte die Gruppe am Flughafen und erklärte den Ablauf der kommenden Woche.</t>
  </si>
  <si>
    <t>f62a2382-2504-11f0-9d88-87d595b614c0</t>
  </si>
  <si>
    <t>Während der Stadtrundfahrt erzählte der Reiseleiter spannende Geschichten über die örtliche Kultur und Geschichte.</t>
  </si>
  <si>
    <t>f62a2850-2504-11f0-b2fb-7b6d0527aa3f</t>
  </si>
  <si>
    <t>Wasserdampf</t>
  </si>
  <si>
    <t>atmosphärisches Phänomen</t>
  </si>
  <si>
    <t>In der Sauna herrscht eine hohe Konzentration von Wasserdampf in der Luft.</t>
  </si>
  <si>
    <t>f62a6c84-2504-11f0-b9a1-075d3dd68f58</t>
  </si>
  <si>
    <t>In der Sauna wird regelmäßig Wasser auf die heißen Steine gegossen, wodurch eine große Menge Wasserdampf entsteht, die das Raumklima verändert.</t>
  </si>
  <si>
    <t>f62a5e60-2504-11f0-86b7-b7dd023e98db</t>
  </si>
  <si>
    <t>Beim Kochen von Nudeln steigt heißer Wasserdampf aus dem Topf und beschlägt die Küche.</t>
  </si>
  <si>
    <t>f62a54a6-2504-11f0-a6b8-ab1966f89d9b</t>
  </si>
  <si>
    <t>In der Meteorologie spielt Wasserdampf eine wichtige Rolle bei der Bildung von Wolken und Niederschlag.</t>
  </si>
  <si>
    <t>f62a7b0c-2504-11f0-93cf-57a08eb06620</t>
  </si>
  <si>
    <t>Dampflokomotiven nutzen den Druck des Wasserdampfs, um die Räder anzutreiben und die Züge in Bewegung zu setzen.</t>
  </si>
  <si>
    <t>f62a596a-2504-11f0-982e-338d18bd0d2b</t>
  </si>
  <si>
    <t>Beim Kochen von Wasser steigt Wasserdampf auf und beschlägt die Fensterscheiben in der Küche.</t>
  </si>
  <si>
    <t>f62a7666-2504-11f0-a113-67fa2807786a</t>
  </si>
  <si>
    <t xml:space="preserve">Beim Kochen steigt sichtbarer Wasserdampf aus dem Topf auf.  </t>
  </si>
  <si>
    <t>f62a6338-2504-11f0-8034-7bca77a1dc72</t>
  </si>
  <si>
    <t>Bei der Dampflokomotive wird Wasserdampf erzeugt, um die Kolben anzutreiben und die Räder in Bewegung zu setzen.</t>
  </si>
  <si>
    <t>f62a718e-2504-11f0-8875-1f73f7c3c6cd</t>
  </si>
  <si>
    <t xml:space="preserve">Die kalte Luft ließ den Wasserdampf unserer Atemzüge sofort kondensieren.  </t>
  </si>
  <si>
    <t>f62a67d4-2504-11f0-a3e8-77a2a4864c9d</t>
  </si>
  <si>
    <t>Umschulung</t>
  </si>
  <si>
    <t>Ausbildung</t>
  </si>
  <si>
    <t>Die Agentur für Arbeit unterstützt Arbeitnehmer bei einer Umschulung in zukunftsträchtige Berufsfelder.</t>
  </si>
  <si>
    <t>f62aa8fc-2504-11f0-8802-13d093a96157</t>
  </si>
  <si>
    <t>Nach der Schließung der Fabrik entschied sich Peter für eine Umschulung zum Fachinformatiker.</t>
  </si>
  <si>
    <t>f62aa406-2504-11f0-90e3-cfefa7096384</t>
  </si>
  <si>
    <t xml:space="preserve">Nach dem Verlust seines Arbeitsplatzes entschied er sich für eine Umschulung zum Fachinformatiker, um bessere Berufschancen zu haben.  </t>
  </si>
  <si>
    <t>f62a94c0-2504-11f0-a2af-475a50906485</t>
  </si>
  <si>
    <t xml:space="preserve">Nach fünfzehn Jahren in der Automobilbranche entschied sich Klaus für eine Umschulung zum IT-Techniker, um in einem wachstumsstarken Sektor zu arbeiten.  </t>
  </si>
  <si>
    <t>f62a83ae-2504-11f0-a513-6330e2e7f68e</t>
  </si>
  <si>
    <t xml:space="preserve">Die Arbeitsagentur bietet verschiedene Programme zur Umschulung für Arbeitnehmer an, die sich in einer neuen Branche qualifizieren möchten.  </t>
  </si>
  <si>
    <t>f62a8854-2504-11f0-8353-0fb1c31198e1</t>
  </si>
  <si>
    <t xml:space="preserve">Die Umschulung dauert in der Regel zwei Jahre und wird oft von der Arbeitsagentur finanziell unterstützt.  </t>
  </si>
  <si>
    <t>f62a99de-2504-11f0-bf6d-4f4b5d698e9c</t>
  </si>
  <si>
    <t xml:space="preserve">Nach einem Unfall, der ihre Arbeit als Krankenschwester unmöglich machte, begann Lisa eine Umschulung zur Bürokauffrau.  </t>
  </si>
  <si>
    <t>f62a8cf0-2504-11f0-93a0-4bc23dfab51a</t>
  </si>
  <si>
    <t>Durch ihre Umschulung zur Erzieherin konnte sie endlich in einem Beruf arbeiten, der ihr wirklich Spaß macht.</t>
  </si>
  <si>
    <t>f62a9ef2-2504-11f0-a6a1-7f7098b2c314</t>
  </si>
  <si>
    <t>Seine Umschulung vom Industriemechaniker zum Physiotherapeuten ermöglichte ihm den Wiedereinstieg in den Arbeitsmarkt.</t>
  </si>
  <si>
    <t>f62aadf2-2504-11f0-bf6f-cb146962e7da</t>
  </si>
  <si>
    <t>Volkslied</t>
  </si>
  <si>
    <t>Lied</t>
  </si>
  <si>
    <t xml:space="preserve">Das Volkslied "Die Gedanken sind frei" wurde im 19. Jahrhundert zu einem Symbol für Freiheit und Widerstand.  </t>
  </si>
  <si>
    <t>f62acb66-2504-11f0-a4a2-3f3191b9bee1</t>
  </si>
  <si>
    <t>In der Musikschule lernen die Kinder nicht nur moderne Lieder, sondern auch wichtige Volkslieder, die die kulturelle Identität einer Region widerspiegeln.</t>
  </si>
  <si>
    <t>f62adf34-2504-11f0-b9e6-db41b5c075d0</t>
  </si>
  <si>
    <t>In vielen Regionen Deutschlands werden traditionelle Volkslieder noch heute bei Festen und Feiern gesungen.</t>
  </si>
  <si>
    <t>f62ad066-2504-11f0-a13c-fb5d8eff7ebd</t>
  </si>
  <si>
    <t>In der Schule lernten die Kinder, wie ein Volkslied die Kultur und Geschichte eines Volkes widerspiegelt.</t>
  </si>
  <si>
    <t>f62ac10c-2504-11f0-8063-3391868982fe</t>
  </si>
  <si>
    <t>Das Volkslied erzählt von den traditionellen Bräuchen und Geschichten des Landes und wird oft bei regionalen Festen gespielt.</t>
  </si>
  <si>
    <t>f62abc2a-2504-11f0-8df7-5f2543e435cd</t>
  </si>
  <si>
    <t xml:space="preserve">Beim gemeinsamen Lagerfeuer sangen wir ein altes Volkslied über die Schönheit der Heimat.  </t>
  </si>
  <si>
    <t>f62ac63e-2504-11f0-873e-17d0972e73d6</t>
  </si>
  <si>
    <t>Das alte Volkslied von der Mühle wurde von Generation zu Generation mündlich überliefert.</t>
  </si>
  <si>
    <t>f62ad598-2504-11f0-a79f-f7c6ef77f688</t>
  </si>
  <si>
    <t>Auf der Geburtstagsparty sangen wir gemeinsam ein bekanntes Volkslied, das jeder aus seiner Kindheit kannte.</t>
  </si>
  <si>
    <t>f62ab73e-2504-11f0-98b8-0bf5c1fa3573</t>
  </si>
  <si>
    <t>Auf dem Dorffest sangen die Sänger traditionelle Volkslieder, die die Herzen der Zuhörer berührten.</t>
  </si>
  <si>
    <t>f62ada3e-2504-11f0-aad1-2ba33eb86eae</t>
  </si>
  <si>
    <t>Märtyrer</t>
  </si>
  <si>
    <t>guter Charakter</t>
  </si>
  <si>
    <t xml:space="preserve">Viele Menschen bewundern ihn, da er wie ein tapferer Märtyrer für die Freiheit seines Volkes gekämpft hat.  </t>
  </si>
  <si>
    <t>f62aef7e-2504-11f0-999a-6f8359282b3c</t>
  </si>
  <si>
    <t xml:space="preserve">In ihrer Rede betonte die Aktivistin, dass sie niemanden zum Märtyrer machen wolle, sondern friedliche Lösungen anstrebt.  </t>
  </si>
  <si>
    <t>f62af442-2504-11f0-a39d-d79a0238008c</t>
  </si>
  <si>
    <t>Als Symbolfigur wurde der Märtyrer von seinen Anhängern verehrt und zum Vorbild der Standhaftigkeit erhoben.</t>
  </si>
  <si>
    <t>f62b1102-2504-11f0-9c96-0ff9f48304c8</t>
  </si>
  <si>
    <t>Der Märtyrer starb für seinen Glauben und inspirierte damit viele Anhänger.</t>
  </si>
  <si>
    <t>f62b07ac-2504-11f0-9e57-27901cbaade2</t>
  </si>
  <si>
    <t xml:space="preserve">Der Märtyrer opferte sein Leben für seinen Glauben und wurde später als Heiliger verehrt.  </t>
  </si>
  <si>
    <t>f62af91a-2504-11f0-91b5-1f03fe321c62</t>
  </si>
  <si>
    <t xml:space="preserve">Der Heilige Stephanus ist als erster christlicher Märtyrer bekannt, weil er wegen seines Glaubens gesteinigt wurde.  </t>
  </si>
  <si>
    <t>f62aea9c-2504-11f0-b6ae-abca1e873340</t>
  </si>
  <si>
    <t>Die Geschichte erzählt von einem Märtyrer, der trotz Folter standhaft blieb und seine Ideale nicht verriet.</t>
  </si>
  <si>
    <t>f62b02b6-2504-11f0-9c54-f76941a9a081</t>
  </si>
  <si>
    <t xml:space="preserve">Viele Menschen betrachten ihn als Märtyrer, weil er für seine politischen Überzeugungen in den Tod ging.  </t>
  </si>
  <si>
    <t>f62afe1a-2504-11f0-a600-e7b42bfee3fc</t>
  </si>
  <si>
    <t>In der Geschichte der Religionen gibt es zahlreiche Märtyrer, die für ihre Überzeugungen Verfolgung und Tod auf sich nahmen.</t>
  </si>
  <si>
    <t>f62b0ca2-2504-11f0-9d8e-d3d0bb24c850</t>
  </si>
  <si>
    <t>Freude</t>
  </si>
  <si>
    <t>Gefühl</t>
  </si>
  <si>
    <t>Es bereitete ihr große Freude, ihren Kindern beim Spielen zuzuschauen.</t>
  </si>
  <si>
    <t>2785f38e-2505-11f0-b425-1b6ccf71f50c</t>
  </si>
  <si>
    <t>Als sie die Nachricht von ihrer erfolgreichen Bewerbung erhielt, war ihre Freude groß und sie konnte es kaum erwarten, die neue Stelle anzutreten.</t>
  </si>
  <si>
    <t>2785cf44-2505-11f0-8d96-c7217ece5c5f</t>
  </si>
  <si>
    <t>Nach dem Gewinn des Fußballspiels strahlte die gesamte Mannschaft vor Freude.</t>
  </si>
  <si>
    <t>2785ee5c-2505-11f0-a19d-cf2ce436f950</t>
  </si>
  <si>
    <t xml:space="preserve">Die Freude in ihren Augen war unübersehbar, als sie die gute Nachricht erhielt.  </t>
  </si>
  <si>
    <t>2785deee-2505-11f0-b7cf-bbd6e77e4058</t>
  </si>
  <si>
    <t>Seine Freude über den unerwarteten Besuch war so groß, dass er strahlte.</t>
  </si>
  <si>
    <t>2785e8ee-2505-11f0-97e4-338b6c32351d</t>
  </si>
  <si>
    <t>Die Kinder hüpften voller Freude im Garten umher, als der erste Schnee des Jahres fiel und sich die Welt in ein Winterwunderland verwandelte.</t>
  </si>
  <si>
    <t>2785d480-2505-11f0-a047-4f1dbef7e317</t>
  </si>
  <si>
    <t xml:space="preserve">Es bereitet mir große Freude, Zeit mit meiner Familie zu verbringen.  </t>
  </si>
  <si>
    <t>2785e3f8-2505-11f0-8d7e-8b7d68ea3b55</t>
  </si>
  <si>
    <t>Zu ihrem Geburtstag brachte sie selbstgebackenen Kuchen mit ins Büro, um ihre Freude über das vergangene Jahr mit den Kolleginnen und Kollegen zu teilen.</t>
  </si>
  <si>
    <t>2785d9a8-2505-11f0-97a9-5baa20f598ee</t>
  </si>
  <si>
    <t>Die Überraschungsparty erfüllte ihn mit unbändiger Freude und Dankbarkeit.</t>
  </si>
  <si>
    <t>2785f884-2505-11f0-b3a2-d30619ba1778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</si>
</sst>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zoomScale="140" zoomScaleNormal="140" workbookViewId="0">
      <selection activeCell="E2" sqref="E2"/>
    </sheetView>
  </sheetViews>
  <sheetFormatPr baseColWidth="10" defaultColWidth="9" defaultRowHeight="14" x14ac:dyDescent="0.2"/>
  <cols>
    <col min="1" max="1" width="20.796875" bestFit="1" customWidth="1"/>
    <col min="2" max="2" width="24" customWidth="1"/>
    <col min="3" max="3" width="174.3984375" customWidth="1"/>
    <col min="4" max="4" width="36.3984375" hidden="1" bestFit="1" customWidth="1"/>
    <col min="5" max="5" width="3.59765625" bestFit="1" customWidth="1"/>
    <col min="6" max="6" width="3" bestFit="1" customWidth="1"/>
    <col min="7" max="7" width="3.796875" bestFit="1" customWidth="1"/>
    <col min="8" max="8" width="3.3984375" bestFit="1" customWidth="1"/>
    <col min="9" max="9" width="3.59765625" bestFit="1" customWidth="1"/>
    <col min="10" max="10" width="3.19921875" bestFit="1" customWidth="1"/>
  </cols>
  <sheetData>
    <row r="1" spans="1:10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t="s">
        <v>10</v>
      </c>
      <c r="B2" t="s">
        <v>11</v>
      </c>
      <c r="C2" t="s">
        <v>12</v>
      </c>
      <c r="D2" t="s">
        <v>13</v>
      </c>
    </row>
    <row r="3" spans="1:10" x14ac:dyDescent="0.2">
      <c r="C3" t="s">
        <v>14</v>
      </c>
      <c r="D3" t="s">
        <v>15</v>
      </c>
    </row>
    <row r="4" spans="1:10" x14ac:dyDescent="0.2">
      <c r="C4" t="s">
        <v>16</v>
      </c>
      <c r="D4" t="s">
        <v>17</v>
      </c>
    </row>
    <row r="5" spans="1:10" x14ac:dyDescent="0.2">
      <c r="C5" t="s">
        <v>18</v>
      </c>
      <c r="D5" t="s">
        <v>19</v>
      </c>
    </row>
    <row r="6" spans="1:10" x14ac:dyDescent="0.2">
      <c r="C6" t="s">
        <v>20</v>
      </c>
      <c r="D6" t="s">
        <v>21</v>
      </c>
    </row>
    <row r="7" spans="1:10" x14ac:dyDescent="0.2">
      <c r="C7" t="s">
        <v>22</v>
      </c>
      <c r="D7" t="s">
        <v>23</v>
      </c>
    </row>
    <row r="8" spans="1:10" x14ac:dyDescent="0.2">
      <c r="C8" t="s">
        <v>24</v>
      </c>
      <c r="D8" t="s">
        <v>25</v>
      </c>
    </row>
    <row r="9" spans="1:10" x14ac:dyDescent="0.2">
      <c r="C9" t="s">
        <v>26</v>
      </c>
      <c r="D9" t="s">
        <v>27</v>
      </c>
    </row>
    <row r="10" spans="1:10" x14ac:dyDescent="0.2">
      <c r="C10" t="s">
        <v>28</v>
      </c>
      <c r="D10" t="s">
        <v>29</v>
      </c>
    </row>
    <row r="11" spans="1:10" ht="15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 x14ac:dyDescent="0.2">
      <c r="A12" t="s">
        <v>30</v>
      </c>
      <c r="B12" t="s">
        <v>31</v>
      </c>
      <c r="C12" t="s">
        <v>32</v>
      </c>
      <c r="D12" t="s">
        <v>33</v>
      </c>
    </row>
    <row r="13" spans="1:10" x14ac:dyDescent="0.2">
      <c r="C13" t="s">
        <v>34</v>
      </c>
      <c r="D13" t="s">
        <v>35</v>
      </c>
    </row>
    <row r="14" spans="1:10" x14ac:dyDescent="0.2">
      <c r="C14" t="s">
        <v>36</v>
      </c>
      <c r="D14" t="s">
        <v>37</v>
      </c>
    </row>
    <row r="15" spans="1:10" x14ac:dyDescent="0.2">
      <c r="C15" t="s">
        <v>38</v>
      </c>
      <c r="D15" t="s">
        <v>39</v>
      </c>
    </row>
    <row r="16" spans="1:10" x14ac:dyDescent="0.2">
      <c r="C16" t="s">
        <v>40</v>
      </c>
      <c r="D16" t="s">
        <v>41</v>
      </c>
    </row>
    <row r="17" spans="1:10" x14ac:dyDescent="0.2">
      <c r="C17" t="s">
        <v>42</v>
      </c>
      <c r="D17" t="s">
        <v>43</v>
      </c>
    </row>
    <row r="18" spans="1:10" x14ac:dyDescent="0.2">
      <c r="C18" t="s">
        <v>44</v>
      </c>
      <c r="D18" t="s">
        <v>45</v>
      </c>
    </row>
    <row r="19" spans="1:10" x14ac:dyDescent="0.2">
      <c r="C19" t="s">
        <v>46</v>
      </c>
      <c r="D19" t="s">
        <v>47</v>
      </c>
    </row>
    <row r="20" spans="1:10" x14ac:dyDescent="0.2">
      <c r="C20" t="s">
        <v>48</v>
      </c>
      <c r="D20" t="s">
        <v>49</v>
      </c>
    </row>
    <row r="21" spans="1:10" ht="15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 x14ac:dyDescent="0.2">
      <c r="A22" t="s">
        <v>50</v>
      </c>
      <c r="B22" t="s">
        <v>51</v>
      </c>
      <c r="C22" t="s">
        <v>52</v>
      </c>
      <c r="D22" t="s">
        <v>53</v>
      </c>
    </row>
    <row r="23" spans="1:10" x14ac:dyDescent="0.2">
      <c r="C23" t="s">
        <v>54</v>
      </c>
      <c r="D23" t="s">
        <v>55</v>
      </c>
    </row>
    <row r="24" spans="1:10" x14ac:dyDescent="0.2">
      <c r="C24" t="s">
        <v>56</v>
      </c>
      <c r="D24" t="s">
        <v>57</v>
      </c>
    </row>
    <row r="25" spans="1:10" x14ac:dyDescent="0.2">
      <c r="C25" t="s">
        <v>58</v>
      </c>
      <c r="D25" t="s">
        <v>59</v>
      </c>
    </row>
    <row r="26" spans="1:10" x14ac:dyDescent="0.2">
      <c r="C26" t="s">
        <v>60</v>
      </c>
      <c r="D26" t="s">
        <v>61</v>
      </c>
    </row>
    <row r="27" spans="1:10" x14ac:dyDescent="0.2">
      <c r="C27" t="s">
        <v>62</v>
      </c>
      <c r="D27" t="s">
        <v>63</v>
      </c>
    </row>
    <row r="28" spans="1:10" x14ac:dyDescent="0.2">
      <c r="C28" t="s">
        <v>64</v>
      </c>
      <c r="D28" t="s">
        <v>65</v>
      </c>
    </row>
    <row r="29" spans="1:10" x14ac:dyDescent="0.2">
      <c r="C29" t="s">
        <v>66</v>
      </c>
      <c r="D29" t="s">
        <v>67</v>
      </c>
    </row>
    <row r="30" spans="1:10" x14ac:dyDescent="0.2">
      <c r="C30" t="s">
        <v>68</v>
      </c>
      <c r="D30" t="s">
        <v>69</v>
      </c>
    </row>
    <row r="31" spans="1:10" ht="15" x14ac:dyDescent="0.2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 x14ac:dyDescent="0.2">
      <c r="A32" t="s">
        <v>70</v>
      </c>
      <c r="B32" t="s">
        <v>71</v>
      </c>
      <c r="C32" t="s">
        <v>72</v>
      </c>
      <c r="D32" t="s">
        <v>73</v>
      </c>
    </row>
    <row r="33" spans="1:10" x14ac:dyDescent="0.2">
      <c r="C33" t="s">
        <v>74</v>
      </c>
      <c r="D33" t="s">
        <v>75</v>
      </c>
    </row>
    <row r="34" spans="1:10" x14ac:dyDescent="0.2">
      <c r="C34" t="s">
        <v>76</v>
      </c>
      <c r="D34" t="s">
        <v>77</v>
      </c>
    </row>
    <row r="35" spans="1:10" x14ac:dyDescent="0.2">
      <c r="C35" t="s">
        <v>78</v>
      </c>
      <c r="D35" t="s">
        <v>79</v>
      </c>
    </row>
    <row r="36" spans="1:10" x14ac:dyDescent="0.2">
      <c r="C36" t="s">
        <v>80</v>
      </c>
      <c r="D36" t="s">
        <v>81</v>
      </c>
    </row>
    <row r="37" spans="1:10" x14ac:dyDescent="0.2">
      <c r="C37" t="s">
        <v>82</v>
      </c>
      <c r="D37" t="s">
        <v>83</v>
      </c>
    </row>
    <row r="38" spans="1:10" x14ac:dyDescent="0.2">
      <c r="C38" t="s">
        <v>84</v>
      </c>
      <c r="D38" t="s">
        <v>85</v>
      </c>
    </row>
    <row r="39" spans="1:10" x14ac:dyDescent="0.2">
      <c r="C39" t="s">
        <v>86</v>
      </c>
      <c r="D39" t="s">
        <v>87</v>
      </c>
    </row>
    <row r="40" spans="1:10" x14ac:dyDescent="0.2">
      <c r="C40" t="s">
        <v>88</v>
      </c>
      <c r="D40" t="s">
        <v>89</v>
      </c>
    </row>
    <row r="41" spans="1:10" ht="15" x14ac:dyDescent="0.2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 x14ac:dyDescent="0.2">
      <c r="A42" t="s">
        <v>90</v>
      </c>
      <c r="B42" t="s">
        <v>91</v>
      </c>
      <c r="C42" t="s">
        <v>92</v>
      </c>
      <c r="D42" t="s">
        <v>93</v>
      </c>
    </row>
    <row r="43" spans="1:10" x14ac:dyDescent="0.2">
      <c r="C43" t="s">
        <v>94</v>
      </c>
      <c r="D43" t="s">
        <v>95</v>
      </c>
    </row>
    <row r="44" spans="1:10" x14ac:dyDescent="0.2">
      <c r="C44" t="s">
        <v>96</v>
      </c>
      <c r="D44" t="s">
        <v>97</v>
      </c>
    </row>
    <row r="45" spans="1:10" x14ac:dyDescent="0.2">
      <c r="C45" t="s">
        <v>98</v>
      </c>
      <c r="D45" t="s">
        <v>99</v>
      </c>
    </row>
    <row r="46" spans="1:10" x14ac:dyDescent="0.2">
      <c r="C46" t="s">
        <v>100</v>
      </c>
      <c r="D46" t="s">
        <v>101</v>
      </c>
    </row>
    <row r="47" spans="1:10" x14ac:dyDescent="0.2">
      <c r="C47" t="s">
        <v>102</v>
      </c>
      <c r="D47" t="s">
        <v>103</v>
      </c>
    </row>
    <row r="48" spans="1:10" x14ac:dyDescent="0.2">
      <c r="C48" t="s">
        <v>104</v>
      </c>
      <c r="D48" t="s">
        <v>105</v>
      </c>
    </row>
    <row r="49" spans="1:10" x14ac:dyDescent="0.2">
      <c r="C49" t="s">
        <v>106</v>
      </c>
      <c r="D49" t="s">
        <v>107</v>
      </c>
    </row>
    <row r="50" spans="1:10" x14ac:dyDescent="0.2">
      <c r="C50" t="s">
        <v>108</v>
      </c>
      <c r="D50" t="s">
        <v>109</v>
      </c>
    </row>
    <row r="51" spans="1:10" ht="15" x14ac:dyDescent="0.2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 x14ac:dyDescent="0.2">
      <c r="A52" t="s">
        <v>110</v>
      </c>
      <c r="B52" t="s">
        <v>111</v>
      </c>
      <c r="C52" t="s">
        <v>112</v>
      </c>
      <c r="D52" t="s">
        <v>113</v>
      </c>
    </row>
    <row r="53" spans="1:10" x14ac:dyDescent="0.2">
      <c r="C53" t="s">
        <v>114</v>
      </c>
      <c r="D53" t="s">
        <v>115</v>
      </c>
    </row>
    <row r="54" spans="1:10" x14ac:dyDescent="0.2">
      <c r="C54" t="s">
        <v>116</v>
      </c>
      <c r="D54" t="s">
        <v>117</v>
      </c>
    </row>
    <row r="55" spans="1:10" x14ac:dyDescent="0.2">
      <c r="C55" t="s">
        <v>118</v>
      </c>
      <c r="D55" t="s">
        <v>119</v>
      </c>
    </row>
    <row r="56" spans="1:10" x14ac:dyDescent="0.2">
      <c r="C56" t="s">
        <v>120</v>
      </c>
      <c r="D56" t="s">
        <v>121</v>
      </c>
    </row>
    <row r="57" spans="1:10" x14ac:dyDescent="0.2">
      <c r="C57" t="s">
        <v>122</v>
      </c>
      <c r="D57" t="s">
        <v>123</v>
      </c>
    </row>
    <row r="58" spans="1:10" x14ac:dyDescent="0.2">
      <c r="C58" t="s">
        <v>124</v>
      </c>
      <c r="D58" t="s">
        <v>125</v>
      </c>
    </row>
    <row r="59" spans="1:10" x14ac:dyDescent="0.2">
      <c r="C59" t="s">
        <v>126</v>
      </c>
      <c r="D59" t="s">
        <v>127</v>
      </c>
    </row>
    <row r="60" spans="1:10" x14ac:dyDescent="0.2">
      <c r="C60" t="s">
        <v>128</v>
      </c>
      <c r="D60" t="s">
        <v>129</v>
      </c>
    </row>
    <row r="61" spans="1:10" ht="15" x14ac:dyDescent="0.2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 x14ac:dyDescent="0.2">
      <c r="A62" t="s">
        <v>130</v>
      </c>
      <c r="B62" t="s">
        <v>131</v>
      </c>
      <c r="C62" t="s">
        <v>132</v>
      </c>
      <c r="D62" t="s">
        <v>133</v>
      </c>
    </row>
    <row r="63" spans="1:10" x14ac:dyDescent="0.2">
      <c r="C63" t="s">
        <v>134</v>
      </c>
      <c r="D63" t="s">
        <v>135</v>
      </c>
    </row>
    <row r="64" spans="1:10" x14ac:dyDescent="0.2">
      <c r="C64" t="s">
        <v>136</v>
      </c>
      <c r="D64" t="s">
        <v>137</v>
      </c>
    </row>
    <row r="65" spans="1:10" x14ac:dyDescent="0.2">
      <c r="C65" t="s">
        <v>138</v>
      </c>
      <c r="D65" t="s">
        <v>139</v>
      </c>
    </row>
    <row r="66" spans="1:10" x14ac:dyDescent="0.2">
      <c r="C66" t="s">
        <v>140</v>
      </c>
      <c r="D66" t="s">
        <v>141</v>
      </c>
    </row>
    <row r="67" spans="1:10" x14ac:dyDescent="0.2">
      <c r="C67" t="s">
        <v>142</v>
      </c>
      <c r="D67" t="s">
        <v>143</v>
      </c>
    </row>
    <row r="68" spans="1:10" x14ac:dyDescent="0.2">
      <c r="C68" t="s">
        <v>144</v>
      </c>
      <c r="D68" t="s">
        <v>145</v>
      </c>
    </row>
    <row r="69" spans="1:10" x14ac:dyDescent="0.2">
      <c r="C69" t="s">
        <v>146</v>
      </c>
      <c r="D69" t="s">
        <v>147</v>
      </c>
    </row>
    <row r="70" spans="1:10" x14ac:dyDescent="0.2">
      <c r="C70" t="s">
        <v>148</v>
      </c>
      <c r="D70" t="s">
        <v>149</v>
      </c>
    </row>
    <row r="71" spans="1:10" ht="15" x14ac:dyDescent="0.2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 x14ac:dyDescent="0.2">
      <c r="A72" t="s">
        <v>150</v>
      </c>
      <c r="B72" t="s">
        <v>151</v>
      </c>
      <c r="C72" t="s">
        <v>152</v>
      </c>
      <c r="D72" t="s">
        <v>153</v>
      </c>
    </row>
    <row r="73" spans="1:10" x14ac:dyDescent="0.2">
      <c r="C73" t="s">
        <v>154</v>
      </c>
      <c r="D73" t="s">
        <v>155</v>
      </c>
    </row>
    <row r="74" spans="1:10" x14ac:dyDescent="0.2">
      <c r="C74" t="s">
        <v>156</v>
      </c>
      <c r="D74" t="s">
        <v>157</v>
      </c>
    </row>
    <row r="75" spans="1:10" x14ac:dyDescent="0.2">
      <c r="C75" t="s">
        <v>158</v>
      </c>
      <c r="D75" t="s">
        <v>159</v>
      </c>
    </row>
    <row r="76" spans="1:10" x14ac:dyDescent="0.2">
      <c r="C76" t="s">
        <v>160</v>
      </c>
      <c r="D76" t="s">
        <v>161</v>
      </c>
    </row>
    <row r="77" spans="1:10" x14ac:dyDescent="0.2">
      <c r="C77" t="s">
        <v>162</v>
      </c>
      <c r="D77" t="s">
        <v>163</v>
      </c>
    </row>
    <row r="78" spans="1:10" x14ac:dyDescent="0.2">
      <c r="C78" t="s">
        <v>164</v>
      </c>
      <c r="D78" t="s">
        <v>165</v>
      </c>
    </row>
    <row r="79" spans="1:10" x14ac:dyDescent="0.2">
      <c r="C79" t="s">
        <v>166</v>
      </c>
      <c r="D79" t="s">
        <v>167</v>
      </c>
    </row>
    <row r="80" spans="1:10" x14ac:dyDescent="0.2">
      <c r="C80" t="s">
        <v>168</v>
      </c>
      <c r="D80" t="s">
        <v>169</v>
      </c>
    </row>
    <row r="81" spans="1:10" ht="15" x14ac:dyDescent="0.2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 x14ac:dyDescent="0.2">
      <c r="A82" t="s">
        <v>170</v>
      </c>
      <c r="B82" t="s">
        <v>171</v>
      </c>
      <c r="C82" t="s">
        <v>172</v>
      </c>
      <c r="D82" t="s">
        <v>173</v>
      </c>
    </row>
    <row r="83" spans="1:10" x14ac:dyDescent="0.2">
      <c r="C83" t="s">
        <v>174</v>
      </c>
      <c r="D83" t="s">
        <v>175</v>
      </c>
    </row>
    <row r="84" spans="1:10" x14ac:dyDescent="0.2">
      <c r="C84" t="s">
        <v>176</v>
      </c>
      <c r="D84" t="s">
        <v>177</v>
      </c>
    </row>
    <row r="85" spans="1:10" x14ac:dyDescent="0.2">
      <c r="C85" t="s">
        <v>178</v>
      </c>
      <c r="D85" t="s">
        <v>179</v>
      </c>
    </row>
    <row r="86" spans="1:10" x14ac:dyDescent="0.2">
      <c r="C86" t="s">
        <v>180</v>
      </c>
      <c r="D86" t="s">
        <v>181</v>
      </c>
    </row>
    <row r="87" spans="1:10" x14ac:dyDescent="0.2">
      <c r="C87" t="s">
        <v>182</v>
      </c>
      <c r="D87" t="s">
        <v>183</v>
      </c>
    </row>
    <row r="88" spans="1:10" x14ac:dyDescent="0.2">
      <c r="C88" t="s">
        <v>184</v>
      </c>
      <c r="D88" t="s">
        <v>185</v>
      </c>
    </row>
    <row r="89" spans="1:10" x14ac:dyDescent="0.2">
      <c r="C89" t="s">
        <v>186</v>
      </c>
      <c r="D89" t="s">
        <v>187</v>
      </c>
    </row>
    <row r="90" spans="1:10" x14ac:dyDescent="0.2">
      <c r="C90" t="s">
        <v>188</v>
      </c>
      <c r="D90" t="s">
        <v>189</v>
      </c>
    </row>
    <row r="91" spans="1:10" ht="15" x14ac:dyDescent="0.2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 x14ac:dyDescent="0.2">
      <c r="A92" t="s">
        <v>190</v>
      </c>
      <c r="B92" t="s">
        <v>191</v>
      </c>
      <c r="C92" t="s">
        <v>192</v>
      </c>
      <c r="D92" t="s">
        <v>193</v>
      </c>
    </row>
    <row r="93" spans="1:10" x14ac:dyDescent="0.2">
      <c r="C93" t="s">
        <v>194</v>
      </c>
      <c r="D93" t="s">
        <v>195</v>
      </c>
    </row>
    <row r="94" spans="1:10" x14ac:dyDescent="0.2">
      <c r="C94" t="s">
        <v>196</v>
      </c>
      <c r="D94" t="s">
        <v>197</v>
      </c>
    </row>
    <row r="95" spans="1:10" x14ac:dyDescent="0.2">
      <c r="C95" t="s">
        <v>198</v>
      </c>
      <c r="D95" t="s">
        <v>199</v>
      </c>
    </row>
    <row r="96" spans="1:10" x14ac:dyDescent="0.2">
      <c r="C96" t="s">
        <v>200</v>
      </c>
      <c r="D96" t="s">
        <v>201</v>
      </c>
    </row>
    <row r="97" spans="1:10" x14ac:dyDescent="0.2">
      <c r="C97" t="s">
        <v>202</v>
      </c>
      <c r="D97" t="s">
        <v>203</v>
      </c>
    </row>
    <row r="98" spans="1:10" x14ac:dyDescent="0.2">
      <c r="C98" t="s">
        <v>204</v>
      </c>
      <c r="D98" t="s">
        <v>205</v>
      </c>
    </row>
    <row r="99" spans="1:10" x14ac:dyDescent="0.2">
      <c r="C99" t="s">
        <v>206</v>
      </c>
      <c r="D99" t="s">
        <v>207</v>
      </c>
    </row>
    <row r="100" spans="1:10" x14ac:dyDescent="0.2">
      <c r="C100" t="s">
        <v>208</v>
      </c>
      <c r="D100" t="s">
        <v>209</v>
      </c>
    </row>
    <row r="101" spans="1:10" ht="15" x14ac:dyDescent="0.2">
      <c r="A101" s="1" t="s">
        <v>0</v>
      </c>
      <c r="B101" s="1" t="s">
        <v>1</v>
      </c>
      <c r="C101" s="1" t="s">
        <v>2</v>
      </c>
      <c r="D101" s="1" t="s">
        <v>3</v>
      </c>
      <c r="E101" s="1" t="s">
        <v>4</v>
      </c>
      <c r="F101" s="1" t="s">
        <v>5</v>
      </c>
      <c r="G101" s="1" t="s">
        <v>6</v>
      </c>
      <c r="H101" s="1" t="s">
        <v>7</v>
      </c>
      <c r="I101" s="1" t="s">
        <v>8</v>
      </c>
      <c r="J101" s="1" t="s">
        <v>9</v>
      </c>
    </row>
    <row r="102" spans="1:10" x14ac:dyDescent="0.2">
      <c r="A102" t="s">
        <v>210</v>
      </c>
      <c r="B102" t="s">
        <v>211</v>
      </c>
      <c r="C102" t="s">
        <v>212</v>
      </c>
      <c r="D102" t="s">
        <v>213</v>
      </c>
    </row>
    <row r="103" spans="1:10" x14ac:dyDescent="0.2">
      <c r="C103" t="s">
        <v>214</v>
      </c>
      <c r="D103" t="s">
        <v>215</v>
      </c>
    </row>
    <row r="104" spans="1:10" x14ac:dyDescent="0.2">
      <c r="C104" t="s">
        <v>216</v>
      </c>
      <c r="D104" t="s">
        <v>217</v>
      </c>
    </row>
    <row r="105" spans="1:10" x14ac:dyDescent="0.2">
      <c r="C105" t="s">
        <v>218</v>
      </c>
      <c r="D105" t="s">
        <v>219</v>
      </c>
    </row>
    <row r="106" spans="1:10" x14ac:dyDescent="0.2">
      <c r="C106" t="s">
        <v>220</v>
      </c>
      <c r="D106" t="s">
        <v>221</v>
      </c>
    </row>
    <row r="107" spans="1:10" x14ac:dyDescent="0.2">
      <c r="C107" t="s">
        <v>222</v>
      </c>
      <c r="D107" t="s">
        <v>223</v>
      </c>
    </row>
    <row r="108" spans="1:10" x14ac:dyDescent="0.2">
      <c r="C108" t="s">
        <v>224</v>
      </c>
      <c r="D108" t="s">
        <v>225</v>
      </c>
    </row>
    <row r="109" spans="1:10" x14ac:dyDescent="0.2">
      <c r="C109" t="s">
        <v>226</v>
      </c>
      <c r="D109" t="s">
        <v>227</v>
      </c>
    </row>
    <row r="110" spans="1:10" x14ac:dyDescent="0.2">
      <c r="C110" t="s">
        <v>228</v>
      </c>
      <c r="D110" t="s">
        <v>229</v>
      </c>
    </row>
  </sheetData>
  <dataValidations count="2">
    <dataValidation type="list" allowBlank="1" showInputMessage="1" showErrorMessage="1" errorTitle="Input value not valid!" error="Valid: x, X" promptTitle="Enter an value:" prompt="either x, X" sqref="E92:I100 E82:I90 E72:I80 E62:I70 E52:I60 E42:I50 E32:I40 E22:I30 E12:I20 E2:I10 E102:I110" xr:uid="{00000000-0002-0000-0000-000000000000}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:J100 J82:J90 J72:J80 J62:J70 J52:J60 J42:J50 J32:J40 J22:J30 J12:J20 J2:J10 J102:J110" xr:uid="{00000000-0002-0000-0000-000005000000}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Microsoft Office User</cp:lastModifiedBy>
  <dcterms:created xsi:type="dcterms:W3CDTF">2025-04-29T17:26:18Z</dcterms:created>
  <dcterms:modified xsi:type="dcterms:W3CDTF">2025-04-30T16:08:52Z</dcterms:modified>
</cp:coreProperties>
</file>