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inn/Projects/EKUT/GermaNet/GermaNet_LLM/excel/"/>
    </mc:Choice>
  </mc:AlternateContent>
  <xr:revisionPtr revIDLastSave="0" documentId="13_ncr:1_{7103D170-2146-2641-BE92-4D55239D273B}" xr6:coauthVersionLast="47" xr6:coauthVersionMax="47" xr10:uidLastSave="{00000000-0000-0000-0000-000000000000}"/>
  <bookViews>
    <workbookView xWindow="240" yWindow="760" windowWidth="34320" windowHeight="207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<sst xmlns="http://schemas.openxmlformats.org/spreadsheetml/2006/main" count="330" uniqueCount="230">
  <si>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</si>
  <si>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</si>
  <si>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</si>
  <si>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</si>
  <si>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</si>
  <si>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</si>
  <si>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</si>
  <si>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</si>
  <si>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</si>
  <si>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</si>
  <si>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Mülltonne</t>
  </si>
  <si>
    <t>Müllbehälter</t>
  </si>
  <si>
    <t>Wegen der schlechten Wetterbedingungen hat der Wind die Mülltonne umgeworfen.</t>
  </si>
  <si>
    <t>010fcfc2-2505-11f0-8978-7fbd97b3cf00</t>
  </si>
  <si>
    <t>Bitte trennen Sie den Müll richtig, bevor Sie ihn in die Mülltonne werfen.</t>
  </si>
  <si>
    <t>010fc838-2505-11f0-8d09-af978761dc2b</t>
  </si>
  <si>
    <t>Jeden Donnerstag schiebt Herr Schmidt seine blaue Mülltonne zur Straße, damit der Müllwagen sie leeren kann.</t>
  </si>
  <si>
    <t>010fece6-2505-11f0-b4b4-8bb10b39c6c5</t>
  </si>
  <si>
    <t>Im Hinterhof des Mehrfamilienhauses stehen mehrere Mülltonnen, die von den Bewohnern gemeinsam genutzt werden.</t>
  </si>
  <si>
    <t>010ff39e-2505-11f0-b9f5-679a08b5489f</t>
  </si>
  <si>
    <t>Die Nachbarn beschwerten sich über den unangenehmen Geruch, weil die Mülltonne seit Tagen in der prallen Sonne stand.</t>
  </si>
  <si>
    <t>010fe57a-2505-11f0-a447-3bc1616372c8</t>
  </si>
  <si>
    <t>Nach dem Grillfest am Wochenende war die Mülltonne bis zum Rand mit Grillresten und Verpackungen gefüllt.</t>
  </si>
  <si>
    <t>010ffa60-2505-11f0-8846-2792b3653d89</t>
  </si>
  <si>
    <t xml:space="preserve">Bitte stell den Biomüll nicht in die graue Mülltonne, sondern in die braune.  </t>
  </si>
  <si>
    <t>010fde9a-2505-11f0-ba7f-d7390ff248f0</t>
  </si>
  <si>
    <t xml:space="preserve">Die Mülltonne ist schon wieder übervoll, weil wir vergessen haben, sie zur Abholung rauszustellen.  </t>
  </si>
  <si>
    <t>010fd792-2505-11f0-bb42-832262ea69f6</t>
  </si>
  <si>
    <t>Die Müllabfuhr kommt jeden Donnerstagmorgen, um die Mülltonnen in der Straße zu leeren.</t>
  </si>
  <si>
    <t>010fc018-2505-11f0-a938-3f045d5d85c4</t>
  </si>
  <si>
    <t>Fotobuch</t>
  </si>
  <si>
    <t>Buch</t>
  </si>
  <si>
    <t>Als Geburtstagsgeschenk für seine Mutter gestaltete Max ein Fotobuch mit Bildern aus ihrer gemeinsamen Kindheit.</t>
  </si>
  <si>
    <t>01118402-2505-11f0-8ed9-b70e373851c0</t>
  </si>
  <si>
    <t xml:space="preserve">Zu ihrem Geburtstag habe ich ein persönliches Fotobuch mit unseren schönsten gemeinsamen Erinnerungen erstellt.  </t>
  </si>
  <si>
    <t>0111897a-2505-11f0-bc90-ebffb9eadcac</t>
  </si>
  <si>
    <t>In der Buchhandlung gibt es eine große Auswahl an Fotobüchern, von Reiseberichten bis hin zu künstlerischen Bildbänden.</t>
  </si>
  <si>
    <t>011193e8-2505-11f0-957f-8344744cc067</t>
  </si>
  <si>
    <t>Das Fotobuch zur Hochzeit von Lisa und Tom enthält atemberaubende Aufnahmen und persönliche Anmerkungen.</t>
  </si>
  <si>
    <t>01117ebc-2505-11f0-a3a3-f32f627d43ea</t>
  </si>
  <si>
    <t>In ihrem Regal stehen verschiedene Fotobücher, die ihre Reisen durch Südamerika dokumentieren.</t>
  </si>
  <si>
    <t>01119e2e-2505-11f0-8500-bf008b4c93bb</t>
  </si>
  <si>
    <t>Zur Erinnerung an unsere Hochzeitsreise haben wir ein Fotobuch mit den schönsten Momentaufnahmen gestaltet.</t>
  </si>
  <si>
    <t>01119938-2505-11f0-b5c4-379a60c2a28e</t>
  </si>
  <si>
    <t xml:space="preserve">Das Fotobuch über die Hochzeit zeigt auf jeder Seite liebevoll arrangierte Bilder des besonderen Tages.  </t>
  </si>
  <si>
    <t>01118eca-2505-11f0-a779-1f4f68f2526c</t>
  </si>
  <si>
    <t>Nach ihrer Reise durch Europa hat Anna ein wunderschönes Fotobuch erstellt, um die Erinnerungen festzuhalten.</t>
  </si>
  <si>
    <t>011178e0-2505-11f0-ae64-7f63c5cb7c16</t>
  </si>
  <si>
    <t>Online-Dienste ermöglichen es heute, ein personalisiertes Fotobuch mit wenigen Klicks zu erstellen und zu bestellen.</t>
  </si>
  <si>
    <t>0111a342-2505-11f0-9692-1b9e946cae09</t>
  </si>
  <si>
    <t>Rechnungswesen</t>
  </si>
  <si>
    <t>Geschäft</t>
  </si>
  <si>
    <t>In der Buchhaltungsabteilung des Unternehmens ist das Rechnungswesen für die korrekte Erfassung und Dokumentation aller finanziellen Transaktionen verantwortlich.</t>
  </si>
  <si>
    <t>0111cc50-2505-11f0-aceb-439c587d250f</t>
  </si>
  <si>
    <t>Viele Studierende der Betriebswirtschaftslehre spezialisieren sich auf das Rechnungswesen, da es in fast jedem Unternehmen gebraucht wird.</t>
  </si>
  <si>
    <t>0111c70a-2505-11f0-9f9d-973a8bda807a</t>
  </si>
  <si>
    <t>Studierende der Betriebswirtschaftslehre lernen im Grundstudium die Grundlagen des Rechnungswesens, um später komplexe finanzielle Zusammenhänge in Unternehmen zu verstehen.</t>
  </si>
  <si>
    <t>0111d628-2505-11f0-b947-fb38196f4fb9</t>
  </si>
  <si>
    <t>Im Rechnungswesen unseres Unternehmens wird jede Transaktion genau erfasst und ausgewertet, um die finanzielle Lage korrekt darzustellen.</t>
  </si>
  <si>
    <t>0111ac02-2505-11f0-af97-130b88795564</t>
  </si>
  <si>
    <t>Die Einführung einer neuen Software im Rechnungswesen hat unsere Prozesse effizienter und weniger fehleranfällig gemacht.</t>
  </si>
  <si>
    <t>0111b7ba-2505-11f0-94a2-97575d5dfb6d</t>
  </si>
  <si>
    <t xml:space="preserve">Eine gute Kenntnis des Rechnungswesens ist essenziell, um die wirtschaftliche Lage einer Firma beurteilen zu können.  </t>
  </si>
  <si>
    <t>0111c1e2-2505-11f0-a861-db8fa8a20070</t>
  </si>
  <si>
    <t>Ein solides Verständnis des Rechnungswesens ist entscheidend für jeden, der in der Buchhaltung oder im Finanzwesen arbeiten möchte.</t>
  </si>
  <si>
    <t>0111b2b0-2505-11f0-8160-db98995a52d4</t>
  </si>
  <si>
    <t>Das moderne Rechnungswesen nutzt zunehmend digitale Systeme, um Bilanzen, Gewinn- und Verlustrechnung sowie Cashflow präzise zu erstellen.</t>
  </si>
  <si>
    <t>0111d146-2505-11f0-8892-6b2a84c4201a</t>
  </si>
  <si>
    <t xml:space="preserve">Im Rechnungswesen werden alle finanziellen Vorgänge eines Unternehmens systematisch erfasst und ausgewertet.  </t>
  </si>
  <si>
    <t>0111bcec-2505-11f0-87bb-5b0cb1c729f1</t>
  </si>
  <si>
    <t>Dinosaurier</t>
  </si>
  <si>
    <t>Reptil</t>
  </si>
  <si>
    <t>Wissenschaftler diskutieren noch immer darüber, wie und warum die Dinosaurier vor etwa 65 Millionen Jahren ausstarben.</t>
  </si>
  <si>
    <t>0111e78a-2505-11f0-8e5d-5b21268b7070</t>
  </si>
  <si>
    <t>Die Kinder waren begeistert, als sie in der Ausstellung lebensgroße Nachbildungen von Dinosauriern sahen.</t>
  </si>
  <si>
    <t>0111e26c-2505-11f0-a6e5-cf10ff1f1dc7</t>
  </si>
  <si>
    <t>Der Tyrannosaurus rex ist wohl einer der bekanntesten Dinosaurier und wird oft in Filmen und Dokumentationen dargestellt.</t>
  </si>
  <si>
    <t>0111ec76-2505-11f0-bded-6b9b5fda8b59</t>
  </si>
  <si>
    <t>Paläontologen haben in der Gobi-Wüste zahlreiche Dinosaurier-Fossilien entdeckt, die Einblicke in die Lebensweise dieser prähistorischen Reptilien geben.</t>
  </si>
  <si>
    <t>01120b16-2505-11f0-9f92-fb583347303b</t>
  </si>
  <si>
    <t xml:space="preserve">Der Tyrannosaurus Rex war einer der gefährlichsten fleischfressenden Dinosaurier der Kreidezeit.  </t>
  </si>
  <si>
    <t>0111f6da-2505-11f0-acdc-133d128cbec6</t>
  </si>
  <si>
    <t>Viele Wissenschaftler glauben, dass ein Meteoriteneinschlag zum Aussterben der Dinosaurier führte.</t>
  </si>
  <si>
    <t>0111fbc6-2505-11f0-8254-9f825fe6861a</t>
  </si>
  <si>
    <t>Vor Millionen von Jahren dominierten Dinosaurier die Landmassen der Erde, bevor sie durch ein katastrophales Ereignis ausstarben.</t>
  </si>
  <si>
    <t>01120616-2505-11f0-965f-dba51d811a07</t>
  </si>
  <si>
    <t>In Museen und Dokumentationen faszinieren Dinosaurier Kinder und Erwachsene gleichermaßen mit ihrer imposanten Größe und Vielfalt.</t>
  </si>
  <si>
    <t>01120116-2505-11f0-83d3-672300f083b7</t>
  </si>
  <si>
    <t xml:space="preserve">Im Museum bestaunten die Kinder das riesige Skelett eines Dinosauriers, der vor Millionen von Jahren gelebt hatte.  </t>
  </si>
  <si>
    <t>0111f19e-2505-11f0-8b8a-4b24a6eac971</t>
  </si>
  <si>
    <t>Wildtier</t>
  </si>
  <si>
    <t>Tier</t>
  </si>
  <si>
    <t>Der Nationalpark bietet geführte Touren an, bei denen Besucher zahlreiche Wildtiere in ihrem natürlichen Lebensraum beobachten können.</t>
  </si>
  <si>
    <t>0112191c-2505-11f0-8c83-73445bdbd7f0</t>
  </si>
  <si>
    <t xml:space="preserve">Der Jäger achtet darauf, nur so viele Wildtiere zu erlegen, wie der Wald vertragen kann.  </t>
  </si>
  <si>
    <t>0112283a-2505-11f0-aba0-eb2545807f8d</t>
  </si>
  <si>
    <t>Der Naturschutz setzt sich für den Schutz bedrohter Wildtiere und ihrer Lebensräume ein.</t>
  </si>
  <si>
    <t>0112371c-2505-11f0-8280-1fe295ed2a96</t>
  </si>
  <si>
    <t>Durch die zunehmende Bebauung verlieren Wildtiere wie Hasen und Igel immer mehr ihren natürlichen Lebensraum.</t>
  </si>
  <si>
    <t>01122d26-2505-11f0-8dac-9b64f5c980d2</t>
  </si>
  <si>
    <t>In vielen Ländern ist es verboten, Wildtiere wie Tiger oder Elefanten als Haustiere zu halten, um ihre natürlichen Lebensräume zu schützen.</t>
  </si>
  <si>
    <t>01121412-2505-11f0-8a38-d35d102c0ae8</t>
  </si>
  <si>
    <t>In den Wäldern Deutschlands leben zahlreiche Wildtiere wie Hirsche, Wildschweine und Füchse.</t>
  </si>
  <si>
    <t>0112323a-2505-11f0-8050-ef7d725dadda</t>
  </si>
  <si>
    <t xml:space="preserve">Im Nationalpark kann man viele verschiedene Wildtiere wie Rehe, Füchse und Wildschweine beobachten.  </t>
  </si>
  <si>
    <t>0112234e-2505-11f0-89ee-37f66ea8fb22</t>
  </si>
  <si>
    <t>Durch die Abholzung des Regenwaldes verlieren viele Wildtiere ihren Lebensraum und sind in ihrem Fortbestehen bedroht.</t>
  </si>
  <si>
    <t>01121e12-2505-11f0-833a-cb69443be5b6</t>
  </si>
  <si>
    <t>Während der Jagdsaison werden bestimmte Wildtiere zur Regulierung der Populationen bejagt.</t>
  </si>
  <si>
    <t>01123c3a-2505-11f0-a26d-cf20e36a7fb0</t>
  </si>
  <si>
    <t>Synchronisation</t>
  </si>
  <si>
    <t>Übertragung</t>
  </si>
  <si>
    <t>Für die neue Animationsserie übernahm eine bekannte Schauspielerin die Synchronisation der Hauptfigur und verlieh ihr eine unverwechselbare Stimme.</t>
  </si>
  <si>
    <t>011244be-2505-11f0-9b4d-3bf77de87325</t>
  </si>
  <si>
    <t>Bei der Synchronisation eines ausländischen Films werden die Dialoge von deutschen Sprechern neu vertont.</t>
  </si>
  <si>
    <t>011262aa-2505-11f0-a062-2bbc17555f80</t>
  </si>
  <si>
    <t>Die Synchronisation der Uhrwerke war für das präzise Zusammenspiel der Zahnräder in der alten Turmuhr von entscheidender Bedeutung.</t>
  </si>
  <si>
    <t>01124eaa-2505-11f0-8864-27d506838e84</t>
  </si>
  <si>
    <t xml:space="preserve">Ohne die richtige Synchronisation von Bild und Ton wirkt das Video unprofessionell und unpassend.  </t>
  </si>
  <si>
    <t>011258aa-2505-11f0-adc5-978ee36455f3</t>
  </si>
  <si>
    <t>In der Medizin beschreibt Synchronisation die gleichzeitige Aktivierung verschiedener Hirnareale während einer bestimmten Denkaufgabe.</t>
  </si>
  <si>
    <t>01126c64-2505-11f0-8aa0-8773d25653cc</t>
  </si>
  <si>
    <t>Die Synchronisation der Daten zwischen meinem Smartphone und dem Computer erfolgt automatisch, wenn beide Geräte mit dem WLAN verbunden sind.</t>
  </si>
  <si>
    <t>011249be-2505-11f0-ab23-13ac41e34065</t>
  </si>
  <si>
    <t>Die technische Synchronisation der Computersysteme sorgt dafür, dass alle Daten zeitgleich aktualisiert werden.</t>
  </si>
  <si>
    <t>01126782-2505-11f0-bf34-bfb49488c5e7</t>
  </si>
  <si>
    <t xml:space="preserve">Die Synchronisation des Films dauerte mehrere Wochen, da jede Rolle neu vertont werden musste.  </t>
  </si>
  <si>
    <t>011253d2-2505-11f0-bf2d-6fec8617ec20</t>
  </si>
  <si>
    <t>Die automatische Synchronisation der Daten zwischen Smartphone und Laptop funktioniert reibungslos.</t>
  </si>
  <si>
    <t>01125d8c-2505-11f0-9bc7-4be1f9e37ff5</t>
  </si>
  <si>
    <t>Trab</t>
  </si>
  <si>
    <t>Gangart</t>
  </si>
  <si>
    <t>Bei der Pferdeausbildung lernen Anfänger zunächst, den Trab des Pferdes zu sitzen.</t>
  </si>
  <si>
    <t>011297f2-2505-11f0-9be9-d3af7df0e737</t>
  </si>
  <si>
    <t>Der Reiter trieb sein Pferd zu einem gleichmäßigen Trab über die weite Wiese.</t>
  </si>
  <si>
    <t>0112939c-2505-11f0-aefe-e3897b767e2e</t>
  </si>
  <si>
    <t>Der Trab des alten Ponys war etwas holprig, aber sicher genug für die kleinen Reiter.</t>
  </si>
  <si>
    <t>01128f14-2505-11f0-8948-8bc15dfac797</t>
  </si>
  <si>
    <t xml:space="preserve">Beim Reitunterricht lernten die Kinder, wie sie ihr Pferd im Trab kontrollieren können.  </t>
  </si>
  <si>
    <t>01128abe-2505-11f0-9544-6706f0f9488f</t>
  </si>
  <si>
    <t xml:space="preserve">Das Pferd wechselte vom Schritt in einen gleichmäßigen Trab.  </t>
  </si>
  <si>
    <t>0112865e-2505-11f0-b9a9-af3c91cd89a2</t>
  </si>
  <si>
    <t>Beim Trab überprüfte der Tierarzt das Gangbild des Pferdes, um eventuelle gesundheitliche Probleme zu erkennen.</t>
  </si>
  <si>
    <t>01127c40-2505-11f0-a030-9bc6e8a9e5c5</t>
  </si>
  <si>
    <t>Der Trab ist besonders wichtig für ein gleichmäßiges Tempo auf längeren Strecken im Pferdesport.</t>
  </si>
  <si>
    <t>0112814a-2505-11f0-a06a-034fd0c44d2b</t>
  </si>
  <si>
    <t>Im Hundesport ist ein rhythmischer Trab eine wichtige Gangart für Hunde beim Agility-Parcours.</t>
  </si>
  <si>
    <t>01129c5c-2505-11f0-bcf3-dfe2d70e9891</t>
  </si>
  <si>
    <t>Die Dressurreiterin nahm ihr Pferd von Schritt zu Trab, um es langsam aufzuwärmen, bevor sie mit dem Training begann.</t>
  </si>
  <si>
    <t>01127740-2505-11f0-9219-9bccf99a97eb</t>
  </si>
  <si>
    <t>Jasmin</t>
  </si>
  <si>
    <t>Zierstrauch</t>
  </si>
  <si>
    <t xml:space="preserve">Der süße Duft von Jasmin erfüllte den ganzen Garten an warmen Sommerabenden.  </t>
  </si>
  <si>
    <t>0112b372-2505-11f0-9a38-87079661ea49</t>
  </si>
  <si>
    <t>Der süße Duft von Jasmin erfüllt an Sommerabenden den ganzen Garten und zieht Bienen und Schmetterlinge magisch an.</t>
  </si>
  <si>
    <t>0112a440-2505-11f0-80fd-3742a1c14617</t>
  </si>
  <si>
    <t>Jasmintee ist wegen seiner beruhigenden Wirkung und seines angenehmen Aromas ein beliebtes Getränk in vielen Kulturen.</t>
  </si>
  <si>
    <t>0112a8a0-2505-11f0-be5d-0796c4b076c7</t>
  </si>
  <si>
    <t>In vielen orientalischen Ländern wird Jasmin nicht nur als Zierpflanze, sondern auch für Tees und Parfüms verwendet.</t>
  </si>
  <si>
    <t>0112cb14-2505-11f0-ada3-fb3d95895b1d</t>
  </si>
  <si>
    <t>Jasmin wird oft in Parfüms verwendet, weil sein Aroma so betörend ist.</t>
  </si>
  <si>
    <t>0112bc96-2505-11f0-8efa-b7f11867c060</t>
  </si>
  <si>
    <t>Die Gärtnerin schnitt den Jasmin zurück, damit er im nächsten Frühjahr umso üppiger blühen würde.</t>
  </si>
  <si>
    <t>0112c646-2505-11f0-8ef4-a7ba7164c9e2</t>
  </si>
  <si>
    <t>In ihrem liebevoll gestalteten Vorgarten blüht ein wunderschöner Jasmin, der die Luft mit seinem betörenden Duft erfüllt.</t>
  </si>
  <si>
    <t>0112c164-2505-11f0-b990-d731f2baa224</t>
  </si>
  <si>
    <t>In der Parfümherstellung wird Jasmin wegen seines intensiven und floralen Dufts oft als Herz- oder Kopfnote verwendet.</t>
  </si>
  <si>
    <t>0112acec-2505-11f0-80d4-9bcef1e1a2a4</t>
  </si>
  <si>
    <t xml:space="preserve">Sie pflückte einige weiße Jasminblüten, um sie in eine Vase zu stellen.  </t>
  </si>
  <si>
    <t>0112b818-2505-11f0-8e7d-0ffad3b9adf8</t>
  </si>
  <si>
    <t>Risikofaktor</t>
  </si>
  <si>
    <t>Faktor</t>
  </si>
  <si>
    <t>Hoher Blutdruck ist ein wesentlicher Risikofaktor, der das Schlaganfallrisiko deutlich erhöht.</t>
  </si>
  <si>
    <t>0112ead6-2505-11f0-9ef1-03ee61d17083</t>
  </si>
  <si>
    <t xml:space="preserve">Rauchen ist ein bekannter Risikofaktor für Lungenkrebs und Herz-Kreislauf-Erkrankungen.  </t>
  </si>
  <si>
    <t>0112e1c6-2505-11f0-8c46-c7c6caea2429</t>
  </si>
  <si>
    <t>Übergewicht kann als Risikofaktor für Herz-Kreislauf-Erkrankungen eine entscheidende Rolle spielen.</t>
  </si>
  <si>
    <t>0112d820-2505-11f0-9c13-ef9efbdaf08e</t>
  </si>
  <si>
    <t>Die Wissenschaftler identifizierten Stress als einen wichtigen Risikofaktor für psychische Erkrankungen.</t>
  </si>
  <si>
    <t>0112f922-2505-11f0-b961-fb50defb17b3</t>
  </si>
  <si>
    <t>In der Medizin werden verschiedene Risikofaktoren untersucht, die das Auftreten von Herz-Kreislauf-Erkrankungen begünstigen.</t>
  </si>
  <si>
    <t>0112f40e-2505-11f0-aee3-4f376d062292</t>
  </si>
  <si>
    <t xml:space="preserve">Bewegungsmangel gilt als ein wichtiger Risikofaktor für die Entstehung von Diabetes.  </t>
  </si>
  <si>
    <t>0112e644-2505-11f0-a573-c3226a3abed7</t>
  </si>
  <si>
    <t>Rauchen gilt als bedeutender Risikofaktor für die Entwicklung von Lungenkrebs.</t>
  </si>
  <si>
    <t>0112d37a-2505-11f0-9082-0bccce9f6511</t>
  </si>
  <si>
    <t>Rauchen ist ein bedeutender Risikofaktor für die Entwicklung von Lungenkrebs.</t>
  </si>
  <si>
    <t>0112ef90-2505-11f0-8e8d-f31680385d21</t>
  </si>
  <si>
    <t>Genetische Veranlagung ist oft ein Risikofaktor, der bei der Entstehung verschiedener Krankheiten berücksichtigt werden muss.</t>
  </si>
  <si>
    <t>0112dcb2-2505-11f0-8773-af1f4a14ca1a</t>
  </si>
  <si>
    <t>Massaker</t>
  </si>
  <si>
    <t>Massenmord</t>
  </si>
  <si>
    <t>Das Dorf erinnert jedes Jahr mit einer Gedenkfeier an das verheerende Massaker, das dort während des Krieges verübt wurde.</t>
  </si>
  <si>
    <t>011303ae-2505-11f0-9912-cb34c2539ac4</t>
  </si>
  <si>
    <t>Historiker untersuchen noch immer die genauen Umstände des Massakers, das sich vor mehreren Jahrzehnten in der Region ereignet hat.</t>
  </si>
  <si>
    <t>01130cfa-2505-11f0-a78e-4feee45f7557</t>
  </si>
  <si>
    <t>Die Überlebenden des Massakers berichteten von grausamen Szenen, die sie nie vergessen werden.</t>
  </si>
  <si>
    <t>01131aec-2505-11f0-a39a-2fd77c768cdc</t>
  </si>
  <si>
    <t>Das Massaker an den Gefangenen wurde später von internationalen Gerichten als Kriegsverbrechen eingestuft.</t>
  </si>
  <si>
    <t>01132884-2505-11f0-80f2-9fdb7e635738</t>
  </si>
  <si>
    <t xml:space="preserve">Das Massaker an der Zivilbevölkerung während des Krieges löste weltweit Entsetzen und scharfe Verurteilungen aus.  </t>
  </si>
  <si>
    <t>011311e6-2505-11f0-b54a-ab274b524fe4</t>
  </si>
  <si>
    <t>Die Überlebenden des historischen Massakers berichten bis heute von den traumatischen Ereignissen.</t>
  </si>
  <si>
    <t>01132406-2505-11f0-9a1b-37c30b343dcb</t>
  </si>
  <si>
    <t xml:space="preserve">Historiker untersuchen noch immer die genauen Umstände des Massakers, bei dem Hunderte unbewaffneter Menschen getötet wurden.  </t>
  </si>
  <si>
    <t>01131678-2505-11f0-b38a-a3edec1d9890</t>
  </si>
  <si>
    <t>Bei dem Massaker in dem kleinen Dorf wurden fast alle Zivilisten von bewaffneten Milizen getötet.</t>
  </si>
  <si>
    <t>01131f9c-2505-11f0-8249-d7b23b8ad704</t>
  </si>
  <si>
    <t>Die Nachrichten berichteten von einem grausamen Massaker in der Hauptstadt, bei dem zahlreiche unschuldige Zivilisten ums Leben kamen.</t>
  </si>
  <si>
    <t>0113087c-2505-11f0-b973-e7563cdad4cd</t>
  </si>
  <si>
    <t>Fahrzeug</t>
  </si>
  <si>
    <t>Fortbewegungsmittel</t>
  </si>
  <si>
    <t>Auf der Autobahn sind alle Fahrzeuge verpflichtet, die Geschwindigkeitsbegrenzungen einzuhalten.</t>
  </si>
  <si>
    <t>27862714-2505-11f0-b0ed-1b88565f8c80</t>
  </si>
  <si>
    <t>Das Fahrzeug wurde nach dem Unfall von der Polizei beschlagnahmt.</t>
  </si>
  <si>
    <t>27861d0a-2505-11f0-ac92-7b222c316ce6</t>
  </si>
  <si>
    <t xml:space="preserve">Für den Umzug haben wir ein großes Fahrzeug gemietet, um alle Möbel transportieren zu können.  </t>
  </si>
  <si>
    <t>2786180a-2505-11f0-bb09-5f8f38eb521c</t>
  </si>
  <si>
    <t xml:space="preserve">Das Fahrzeug stand wegen eines Motorschadens auf der Autobahnseite.  </t>
  </si>
  <si>
    <t>27861314-2505-11f0-98be-377b76998097</t>
  </si>
  <si>
    <t>Der Familienvater parkte sein Fahrzeug sorgfältig in der Einfahrt vor dem Haus.</t>
  </si>
  <si>
    <t>2786221e-2505-11f0-9d6d-f72651e2158e</t>
  </si>
  <si>
    <t>Moderne Fahrzeuge sind oft mit Assistenzsystemen wie einem Tempomat und einem Spurhalteassistenten ausgestattet.</t>
  </si>
  <si>
    <t>278608f6-2505-11f0-96f6-c31e8d0a54bb</t>
  </si>
  <si>
    <t>Um die Umwelt zu schonen, entscheiden sich immer mehr Menschen für ein elektrisches Fahrzeug.</t>
  </si>
  <si>
    <t>27860df6-2505-11f0-8942-8779c8b69676</t>
  </si>
  <si>
    <t>Das Fahrzeug ist gestern Abend aufgrund eines leeren Tanks auf der Autobahn liegen geblieben.</t>
  </si>
  <si>
    <t>278603ce-2505-11f0-9aa6-1b73217b7d47</t>
  </si>
  <si>
    <t>Bei der Verkehrskontrolle mussten alle Fahrzeuge eine technische Überprüfung durchlaufen.</t>
  </si>
  <si>
    <t>27862c3c-2505-11f0-a426-a79dd393ecb7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</si>
</sst>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0"/>
  <sheetViews>
    <sheetView tabSelected="1" zoomScale="150" zoomScaleNormal="150" workbookViewId="0">
      <selection activeCell="E2" sqref="E2"/>
    </sheetView>
  </sheetViews>
  <sheetFormatPr baseColWidth="10" defaultColWidth="9" defaultRowHeight="14" x14ac:dyDescent="0.2"/>
  <cols>
    <col min="1" max="1" width="16.3984375" bestFit="1" customWidth="1"/>
    <col min="2" max="2" width="21" customWidth="1"/>
    <col min="3" max="3" width="157" customWidth="1"/>
    <col min="4" max="4" width="36.3984375" hidden="1" bestFit="1" customWidth="1"/>
    <col min="5" max="5" width="3.59765625" bestFit="1" customWidth="1"/>
    <col min="6" max="6" width="3" bestFit="1" customWidth="1"/>
    <col min="7" max="7" width="3.796875" bestFit="1" customWidth="1"/>
    <col min="8" max="8" width="3.3984375" bestFit="1" customWidth="1"/>
    <col min="9" max="9" width="3.59765625" bestFit="1" customWidth="1"/>
    <col min="10" max="10" width="3.19921875" bestFit="1" customWidth="1"/>
  </cols>
  <sheetData>
    <row r="1" spans="1:10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t="s">
        <v>10</v>
      </c>
      <c r="B2" t="s">
        <v>11</v>
      </c>
      <c r="C2" t="s">
        <v>12</v>
      </c>
      <c r="D2" t="s">
        <v>13</v>
      </c>
    </row>
    <row r="3" spans="1:10" x14ac:dyDescent="0.2">
      <c r="C3" t="s">
        <v>14</v>
      </c>
      <c r="D3" t="s">
        <v>15</v>
      </c>
    </row>
    <row r="4" spans="1:10" x14ac:dyDescent="0.2">
      <c r="C4" t="s">
        <v>16</v>
      </c>
      <c r="D4" t="s">
        <v>17</v>
      </c>
    </row>
    <row r="5" spans="1:10" x14ac:dyDescent="0.2">
      <c r="C5" t="s">
        <v>18</v>
      </c>
      <c r="D5" t="s">
        <v>19</v>
      </c>
    </row>
    <row r="6" spans="1:10" x14ac:dyDescent="0.2">
      <c r="C6" t="s">
        <v>20</v>
      </c>
      <c r="D6" t="s">
        <v>21</v>
      </c>
    </row>
    <row r="7" spans="1:10" x14ac:dyDescent="0.2">
      <c r="C7" t="s">
        <v>22</v>
      </c>
      <c r="D7" t="s">
        <v>23</v>
      </c>
    </row>
    <row r="8" spans="1:10" x14ac:dyDescent="0.2">
      <c r="C8" t="s">
        <v>24</v>
      </c>
      <c r="D8" t="s">
        <v>25</v>
      </c>
    </row>
    <row r="9" spans="1:10" x14ac:dyDescent="0.2">
      <c r="C9" t="s">
        <v>26</v>
      </c>
      <c r="D9" t="s">
        <v>27</v>
      </c>
    </row>
    <row r="10" spans="1:10" x14ac:dyDescent="0.2">
      <c r="C10" t="s">
        <v>28</v>
      </c>
      <c r="D10" t="s">
        <v>29</v>
      </c>
    </row>
    <row r="11" spans="1:10" ht="15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 x14ac:dyDescent="0.2">
      <c r="A12" t="s">
        <v>30</v>
      </c>
      <c r="B12" t="s">
        <v>31</v>
      </c>
      <c r="C12" t="s">
        <v>32</v>
      </c>
      <c r="D12" t="s">
        <v>33</v>
      </c>
    </row>
    <row r="13" spans="1:10" x14ac:dyDescent="0.2">
      <c r="C13" t="s">
        <v>34</v>
      </c>
      <c r="D13" t="s">
        <v>35</v>
      </c>
    </row>
    <row r="14" spans="1:10" x14ac:dyDescent="0.2">
      <c r="C14" t="s">
        <v>36</v>
      </c>
      <c r="D14" t="s">
        <v>37</v>
      </c>
    </row>
    <row r="15" spans="1:10" x14ac:dyDescent="0.2">
      <c r="C15" t="s">
        <v>38</v>
      </c>
      <c r="D15" t="s">
        <v>39</v>
      </c>
    </row>
    <row r="16" spans="1:10" x14ac:dyDescent="0.2">
      <c r="C16" t="s">
        <v>40</v>
      </c>
      <c r="D16" t="s">
        <v>41</v>
      </c>
    </row>
    <row r="17" spans="1:10" x14ac:dyDescent="0.2">
      <c r="C17" t="s">
        <v>42</v>
      </c>
      <c r="D17" t="s">
        <v>43</v>
      </c>
    </row>
    <row r="18" spans="1:10" x14ac:dyDescent="0.2">
      <c r="C18" t="s">
        <v>44</v>
      </c>
      <c r="D18" t="s">
        <v>45</v>
      </c>
    </row>
    <row r="19" spans="1:10" x14ac:dyDescent="0.2">
      <c r="C19" t="s">
        <v>46</v>
      </c>
      <c r="D19" t="s">
        <v>47</v>
      </c>
    </row>
    <row r="20" spans="1:10" x14ac:dyDescent="0.2">
      <c r="C20" t="s">
        <v>48</v>
      </c>
      <c r="D20" t="s">
        <v>49</v>
      </c>
    </row>
    <row r="21" spans="1:10" ht="15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 x14ac:dyDescent="0.2">
      <c r="A22" t="s">
        <v>50</v>
      </c>
      <c r="B22" t="s">
        <v>51</v>
      </c>
      <c r="C22" t="s">
        <v>52</v>
      </c>
      <c r="D22" t="s">
        <v>53</v>
      </c>
    </row>
    <row r="23" spans="1:10" x14ac:dyDescent="0.2">
      <c r="C23" t="s">
        <v>54</v>
      </c>
      <c r="D23" t="s">
        <v>55</v>
      </c>
    </row>
    <row r="24" spans="1:10" x14ac:dyDescent="0.2">
      <c r="C24" t="s">
        <v>56</v>
      </c>
      <c r="D24" t="s">
        <v>57</v>
      </c>
    </row>
    <row r="25" spans="1:10" x14ac:dyDescent="0.2">
      <c r="C25" t="s">
        <v>58</v>
      </c>
      <c r="D25" t="s">
        <v>59</v>
      </c>
    </row>
    <row r="26" spans="1:10" x14ac:dyDescent="0.2">
      <c r="C26" t="s">
        <v>60</v>
      </c>
      <c r="D26" t="s">
        <v>61</v>
      </c>
    </row>
    <row r="27" spans="1:10" x14ac:dyDescent="0.2">
      <c r="C27" t="s">
        <v>62</v>
      </c>
      <c r="D27" t="s">
        <v>63</v>
      </c>
    </row>
    <row r="28" spans="1:10" x14ac:dyDescent="0.2">
      <c r="C28" t="s">
        <v>64</v>
      </c>
      <c r="D28" t="s">
        <v>65</v>
      </c>
    </row>
    <row r="29" spans="1:10" x14ac:dyDescent="0.2">
      <c r="C29" t="s">
        <v>66</v>
      </c>
      <c r="D29" t="s">
        <v>67</v>
      </c>
    </row>
    <row r="30" spans="1:10" x14ac:dyDescent="0.2">
      <c r="C30" t="s">
        <v>68</v>
      </c>
      <c r="D30" t="s">
        <v>69</v>
      </c>
    </row>
    <row r="31" spans="1:10" ht="15" x14ac:dyDescent="0.2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 x14ac:dyDescent="0.2">
      <c r="A32" t="s">
        <v>70</v>
      </c>
      <c r="B32" t="s">
        <v>71</v>
      </c>
      <c r="C32" t="s">
        <v>72</v>
      </c>
      <c r="D32" t="s">
        <v>73</v>
      </c>
    </row>
    <row r="33" spans="1:10" x14ac:dyDescent="0.2">
      <c r="C33" t="s">
        <v>74</v>
      </c>
      <c r="D33" t="s">
        <v>75</v>
      </c>
    </row>
    <row r="34" spans="1:10" x14ac:dyDescent="0.2">
      <c r="C34" t="s">
        <v>76</v>
      </c>
      <c r="D34" t="s">
        <v>77</v>
      </c>
    </row>
    <row r="35" spans="1:10" x14ac:dyDescent="0.2">
      <c r="C35" t="s">
        <v>78</v>
      </c>
      <c r="D35" t="s">
        <v>79</v>
      </c>
    </row>
    <row r="36" spans="1:10" x14ac:dyDescent="0.2">
      <c r="C36" t="s">
        <v>80</v>
      </c>
      <c r="D36" t="s">
        <v>81</v>
      </c>
    </row>
    <row r="37" spans="1:10" x14ac:dyDescent="0.2">
      <c r="C37" t="s">
        <v>82</v>
      </c>
      <c r="D37" t="s">
        <v>83</v>
      </c>
    </row>
    <row r="38" spans="1:10" x14ac:dyDescent="0.2">
      <c r="C38" t="s">
        <v>84</v>
      </c>
      <c r="D38" t="s">
        <v>85</v>
      </c>
    </row>
    <row r="39" spans="1:10" x14ac:dyDescent="0.2">
      <c r="C39" t="s">
        <v>86</v>
      </c>
      <c r="D39" t="s">
        <v>87</v>
      </c>
    </row>
    <row r="40" spans="1:10" x14ac:dyDescent="0.2">
      <c r="C40" t="s">
        <v>88</v>
      </c>
      <c r="D40" t="s">
        <v>89</v>
      </c>
    </row>
    <row r="41" spans="1:10" ht="15" x14ac:dyDescent="0.2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 x14ac:dyDescent="0.2">
      <c r="A42" t="s">
        <v>90</v>
      </c>
      <c r="B42" t="s">
        <v>91</v>
      </c>
      <c r="C42" t="s">
        <v>92</v>
      </c>
      <c r="D42" t="s">
        <v>93</v>
      </c>
    </row>
    <row r="43" spans="1:10" x14ac:dyDescent="0.2">
      <c r="C43" t="s">
        <v>94</v>
      </c>
      <c r="D43" t="s">
        <v>95</v>
      </c>
    </row>
    <row r="44" spans="1:10" x14ac:dyDescent="0.2">
      <c r="C44" t="s">
        <v>96</v>
      </c>
      <c r="D44" t="s">
        <v>97</v>
      </c>
    </row>
    <row r="45" spans="1:10" x14ac:dyDescent="0.2">
      <c r="C45" t="s">
        <v>98</v>
      </c>
      <c r="D45" t="s">
        <v>99</v>
      </c>
    </row>
    <row r="46" spans="1:10" x14ac:dyDescent="0.2">
      <c r="C46" t="s">
        <v>100</v>
      </c>
      <c r="D46" t="s">
        <v>101</v>
      </c>
    </row>
    <row r="47" spans="1:10" x14ac:dyDescent="0.2">
      <c r="C47" t="s">
        <v>102</v>
      </c>
      <c r="D47" t="s">
        <v>103</v>
      </c>
    </row>
    <row r="48" spans="1:10" x14ac:dyDescent="0.2">
      <c r="C48" t="s">
        <v>104</v>
      </c>
      <c r="D48" t="s">
        <v>105</v>
      </c>
    </row>
    <row r="49" spans="1:10" x14ac:dyDescent="0.2">
      <c r="C49" t="s">
        <v>106</v>
      </c>
      <c r="D49" t="s">
        <v>107</v>
      </c>
    </row>
    <row r="50" spans="1:10" x14ac:dyDescent="0.2">
      <c r="C50" t="s">
        <v>108</v>
      </c>
      <c r="D50" t="s">
        <v>109</v>
      </c>
    </row>
    <row r="51" spans="1:10" ht="15" x14ac:dyDescent="0.2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 x14ac:dyDescent="0.2">
      <c r="A52" t="s">
        <v>110</v>
      </c>
      <c r="B52" t="s">
        <v>111</v>
      </c>
      <c r="C52" t="s">
        <v>112</v>
      </c>
      <c r="D52" t="s">
        <v>113</v>
      </c>
    </row>
    <row r="53" spans="1:10" x14ac:dyDescent="0.2">
      <c r="C53" t="s">
        <v>114</v>
      </c>
      <c r="D53" t="s">
        <v>115</v>
      </c>
    </row>
    <row r="54" spans="1:10" x14ac:dyDescent="0.2">
      <c r="C54" t="s">
        <v>116</v>
      </c>
      <c r="D54" t="s">
        <v>117</v>
      </c>
    </row>
    <row r="55" spans="1:10" x14ac:dyDescent="0.2">
      <c r="C55" t="s">
        <v>118</v>
      </c>
      <c r="D55" t="s">
        <v>119</v>
      </c>
    </row>
    <row r="56" spans="1:10" x14ac:dyDescent="0.2">
      <c r="C56" t="s">
        <v>120</v>
      </c>
      <c r="D56" t="s">
        <v>121</v>
      </c>
    </row>
    <row r="57" spans="1:10" x14ac:dyDescent="0.2">
      <c r="C57" t="s">
        <v>122</v>
      </c>
      <c r="D57" t="s">
        <v>123</v>
      </c>
    </row>
    <row r="58" spans="1:10" x14ac:dyDescent="0.2">
      <c r="C58" t="s">
        <v>124</v>
      </c>
      <c r="D58" t="s">
        <v>125</v>
      </c>
    </row>
    <row r="59" spans="1:10" x14ac:dyDescent="0.2">
      <c r="C59" t="s">
        <v>126</v>
      </c>
      <c r="D59" t="s">
        <v>127</v>
      </c>
    </row>
    <row r="60" spans="1:10" x14ac:dyDescent="0.2">
      <c r="C60" t="s">
        <v>128</v>
      </c>
      <c r="D60" t="s">
        <v>129</v>
      </c>
    </row>
    <row r="61" spans="1:10" ht="15" x14ac:dyDescent="0.2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 x14ac:dyDescent="0.2">
      <c r="A62" t="s">
        <v>130</v>
      </c>
      <c r="B62" t="s">
        <v>131</v>
      </c>
      <c r="C62" t="s">
        <v>132</v>
      </c>
      <c r="D62" t="s">
        <v>133</v>
      </c>
    </row>
    <row r="63" spans="1:10" x14ac:dyDescent="0.2">
      <c r="C63" t="s">
        <v>134</v>
      </c>
      <c r="D63" t="s">
        <v>135</v>
      </c>
    </row>
    <row r="64" spans="1:10" x14ac:dyDescent="0.2">
      <c r="C64" t="s">
        <v>136</v>
      </c>
      <c r="D64" t="s">
        <v>137</v>
      </c>
    </row>
    <row r="65" spans="1:10" x14ac:dyDescent="0.2">
      <c r="C65" t="s">
        <v>138</v>
      </c>
      <c r="D65" t="s">
        <v>139</v>
      </c>
    </row>
    <row r="66" spans="1:10" x14ac:dyDescent="0.2">
      <c r="C66" t="s">
        <v>140</v>
      </c>
      <c r="D66" t="s">
        <v>141</v>
      </c>
    </row>
    <row r="67" spans="1:10" x14ac:dyDescent="0.2">
      <c r="C67" t="s">
        <v>142</v>
      </c>
      <c r="D67" t="s">
        <v>143</v>
      </c>
    </row>
    <row r="68" spans="1:10" x14ac:dyDescent="0.2">
      <c r="C68" t="s">
        <v>144</v>
      </c>
      <c r="D68" t="s">
        <v>145</v>
      </c>
    </row>
    <row r="69" spans="1:10" x14ac:dyDescent="0.2">
      <c r="C69" t="s">
        <v>146</v>
      </c>
      <c r="D69" t="s">
        <v>147</v>
      </c>
    </row>
    <row r="70" spans="1:10" x14ac:dyDescent="0.2">
      <c r="C70" t="s">
        <v>148</v>
      </c>
      <c r="D70" t="s">
        <v>149</v>
      </c>
    </row>
    <row r="71" spans="1:10" ht="15" x14ac:dyDescent="0.2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 x14ac:dyDescent="0.2">
      <c r="A72" t="s">
        <v>150</v>
      </c>
      <c r="B72" t="s">
        <v>151</v>
      </c>
      <c r="C72" t="s">
        <v>152</v>
      </c>
      <c r="D72" t="s">
        <v>153</v>
      </c>
    </row>
    <row r="73" spans="1:10" x14ac:dyDescent="0.2">
      <c r="C73" t="s">
        <v>154</v>
      </c>
      <c r="D73" t="s">
        <v>155</v>
      </c>
    </row>
    <row r="74" spans="1:10" x14ac:dyDescent="0.2">
      <c r="C74" t="s">
        <v>156</v>
      </c>
      <c r="D74" t="s">
        <v>157</v>
      </c>
    </row>
    <row r="75" spans="1:10" x14ac:dyDescent="0.2">
      <c r="C75" t="s">
        <v>158</v>
      </c>
      <c r="D75" t="s">
        <v>159</v>
      </c>
    </row>
    <row r="76" spans="1:10" x14ac:dyDescent="0.2">
      <c r="C76" t="s">
        <v>160</v>
      </c>
      <c r="D76" t="s">
        <v>161</v>
      </c>
    </row>
    <row r="77" spans="1:10" x14ac:dyDescent="0.2">
      <c r="C77" t="s">
        <v>162</v>
      </c>
      <c r="D77" t="s">
        <v>163</v>
      </c>
    </row>
    <row r="78" spans="1:10" x14ac:dyDescent="0.2">
      <c r="C78" t="s">
        <v>164</v>
      </c>
      <c r="D78" t="s">
        <v>165</v>
      </c>
    </row>
    <row r="79" spans="1:10" x14ac:dyDescent="0.2">
      <c r="C79" t="s">
        <v>166</v>
      </c>
      <c r="D79" t="s">
        <v>167</v>
      </c>
    </row>
    <row r="80" spans="1:10" x14ac:dyDescent="0.2">
      <c r="C80" t="s">
        <v>168</v>
      </c>
      <c r="D80" t="s">
        <v>169</v>
      </c>
    </row>
    <row r="81" spans="1:10" ht="15" x14ac:dyDescent="0.2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 x14ac:dyDescent="0.2">
      <c r="A82" t="s">
        <v>170</v>
      </c>
      <c r="B82" t="s">
        <v>171</v>
      </c>
      <c r="C82" t="s">
        <v>172</v>
      </c>
      <c r="D82" t="s">
        <v>173</v>
      </c>
    </row>
    <row r="83" spans="1:10" x14ac:dyDescent="0.2">
      <c r="C83" t="s">
        <v>174</v>
      </c>
      <c r="D83" t="s">
        <v>175</v>
      </c>
    </row>
    <row r="84" spans="1:10" x14ac:dyDescent="0.2">
      <c r="C84" t="s">
        <v>176</v>
      </c>
      <c r="D84" t="s">
        <v>177</v>
      </c>
    </row>
    <row r="85" spans="1:10" x14ac:dyDescent="0.2">
      <c r="C85" t="s">
        <v>178</v>
      </c>
      <c r="D85" t="s">
        <v>179</v>
      </c>
    </row>
    <row r="86" spans="1:10" x14ac:dyDescent="0.2">
      <c r="C86" t="s">
        <v>180</v>
      </c>
      <c r="D86" t="s">
        <v>181</v>
      </c>
    </row>
    <row r="87" spans="1:10" x14ac:dyDescent="0.2">
      <c r="C87" t="s">
        <v>182</v>
      </c>
      <c r="D87" t="s">
        <v>183</v>
      </c>
    </row>
    <row r="88" spans="1:10" x14ac:dyDescent="0.2">
      <c r="C88" t="s">
        <v>184</v>
      </c>
      <c r="D88" t="s">
        <v>185</v>
      </c>
    </row>
    <row r="89" spans="1:10" x14ac:dyDescent="0.2">
      <c r="C89" t="s">
        <v>186</v>
      </c>
      <c r="D89" t="s">
        <v>187</v>
      </c>
    </row>
    <row r="90" spans="1:10" x14ac:dyDescent="0.2">
      <c r="C90" t="s">
        <v>188</v>
      </c>
      <c r="D90" t="s">
        <v>189</v>
      </c>
    </row>
    <row r="91" spans="1:10" ht="15" x14ac:dyDescent="0.2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 x14ac:dyDescent="0.2">
      <c r="A92" t="s">
        <v>190</v>
      </c>
      <c r="B92" t="s">
        <v>191</v>
      </c>
      <c r="C92" t="s">
        <v>192</v>
      </c>
      <c r="D92" t="s">
        <v>193</v>
      </c>
    </row>
    <row r="93" spans="1:10" x14ac:dyDescent="0.2">
      <c r="C93" t="s">
        <v>194</v>
      </c>
      <c r="D93" t="s">
        <v>195</v>
      </c>
    </row>
    <row r="94" spans="1:10" x14ac:dyDescent="0.2">
      <c r="C94" t="s">
        <v>196</v>
      </c>
      <c r="D94" t="s">
        <v>197</v>
      </c>
    </row>
    <row r="95" spans="1:10" x14ac:dyDescent="0.2">
      <c r="C95" t="s">
        <v>198</v>
      </c>
      <c r="D95" t="s">
        <v>199</v>
      </c>
    </row>
    <row r="96" spans="1:10" x14ac:dyDescent="0.2">
      <c r="C96" t="s">
        <v>200</v>
      </c>
      <c r="D96" t="s">
        <v>201</v>
      </c>
    </row>
    <row r="97" spans="1:10" x14ac:dyDescent="0.2">
      <c r="C97" t="s">
        <v>202</v>
      </c>
      <c r="D97" t="s">
        <v>203</v>
      </c>
    </row>
    <row r="98" spans="1:10" x14ac:dyDescent="0.2">
      <c r="C98" t="s">
        <v>204</v>
      </c>
      <c r="D98" t="s">
        <v>205</v>
      </c>
    </row>
    <row r="99" spans="1:10" x14ac:dyDescent="0.2">
      <c r="C99" t="s">
        <v>206</v>
      </c>
      <c r="D99" t="s">
        <v>207</v>
      </c>
    </row>
    <row r="100" spans="1:10" x14ac:dyDescent="0.2">
      <c r="C100" t="s">
        <v>208</v>
      </c>
      <c r="D100" t="s">
        <v>209</v>
      </c>
    </row>
    <row r="101" spans="1:10" ht="15" x14ac:dyDescent="0.2">
      <c r="A101" s="1" t="s">
        <v>0</v>
      </c>
      <c r="B101" s="1" t="s">
        <v>1</v>
      </c>
      <c r="C101" s="1" t="s">
        <v>2</v>
      </c>
      <c r="D101" s="1" t="s">
        <v>3</v>
      </c>
      <c r="E101" s="1" t="s">
        <v>4</v>
      </c>
      <c r="F101" s="1" t="s">
        <v>5</v>
      </c>
      <c r="G101" s="1" t="s">
        <v>6</v>
      </c>
      <c r="H101" s="1" t="s">
        <v>7</v>
      </c>
      <c r="I101" s="1" t="s">
        <v>8</v>
      </c>
      <c r="J101" s="1" t="s">
        <v>9</v>
      </c>
    </row>
    <row r="102" spans="1:10" x14ac:dyDescent="0.2">
      <c r="A102" t="s">
        <v>210</v>
      </c>
      <c r="B102" t="s">
        <v>211</v>
      </c>
      <c r="C102" t="s">
        <v>212</v>
      </c>
      <c r="D102" t="s">
        <v>213</v>
      </c>
    </row>
    <row r="103" spans="1:10" x14ac:dyDescent="0.2">
      <c r="C103" t="s">
        <v>214</v>
      </c>
      <c r="D103" t="s">
        <v>215</v>
      </c>
    </row>
    <row r="104" spans="1:10" x14ac:dyDescent="0.2">
      <c r="C104" t="s">
        <v>216</v>
      </c>
      <c r="D104" t="s">
        <v>217</v>
      </c>
    </row>
    <row r="105" spans="1:10" x14ac:dyDescent="0.2">
      <c r="C105" t="s">
        <v>218</v>
      </c>
      <c r="D105" t="s">
        <v>219</v>
      </c>
    </row>
    <row r="106" spans="1:10" x14ac:dyDescent="0.2">
      <c r="C106" t="s">
        <v>220</v>
      </c>
      <c r="D106" t="s">
        <v>221</v>
      </c>
    </row>
    <row r="107" spans="1:10" x14ac:dyDescent="0.2">
      <c r="C107" t="s">
        <v>222</v>
      </c>
      <c r="D107" t="s">
        <v>223</v>
      </c>
    </row>
    <row r="108" spans="1:10" x14ac:dyDescent="0.2">
      <c r="C108" t="s">
        <v>224</v>
      </c>
      <c r="D108" t="s">
        <v>225</v>
      </c>
    </row>
    <row r="109" spans="1:10" x14ac:dyDescent="0.2">
      <c r="C109" t="s">
        <v>226</v>
      </c>
      <c r="D109" t="s">
        <v>227</v>
      </c>
    </row>
    <row r="110" spans="1:10" x14ac:dyDescent="0.2">
      <c r="C110" t="s">
        <v>228</v>
      </c>
      <c r="D110" t="s">
        <v>229</v>
      </c>
    </row>
  </sheetData>
  <dataValidations count="2">
    <dataValidation type="list" allowBlank="1" showInputMessage="1" showErrorMessage="1" errorTitle="Input value not valid!" error="Valid: x, X" promptTitle="Enter an value:" prompt="either x, X" sqref="E92:I100 E82:I90 E72:I80 E62:I70 E52:I60 E42:I50 E32:I40 E22:I30 E12:I20 E2:I10 E102:I110" xr:uid="{00000000-0002-0000-0000-000000000000}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:J100 J82:J90 J72:J80 J62:J70 J52:J60 J42:J50 J32:J40 J22:J30 J12:J20 J2:J10 J102:J110" xr:uid="{00000000-0002-0000-0000-000005000000}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Microsoft Office User</cp:lastModifiedBy>
  <dcterms:created xsi:type="dcterms:W3CDTF">2025-04-29T17:26:41Z</dcterms:created>
  <dcterms:modified xsi:type="dcterms:W3CDTF">2025-04-30T16:07:45Z</dcterms:modified>
</cp:coreProperties>
</file>