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inn/Projects/EKUT/GermaNet/GermaNet_LLM/excel/"/>
    </mc:Choice>
  </mc:AlternateContent>
  <xr:revisionPtr revIDLastSave="0" documentId="13_ncr:1_{B1344AAA-ACFA-284A-B901-9F72F5B1DE90}" xr6:coauthVersionLast="47" xr6:coauthVersionMax="47" xr10:uidLastSave="{00000000-0000-0000-0000-000000000000}"/>
  <bookViews>
    <workbookView xWindow="240" yWindow="760" windowWidth="33920" windowHeight="207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<sst xmlns="http://schemas.openxmlformats.org/spreadsheetml/2006/main" count="330" uniqueCount="230">
  <si>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</si>
  <si>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</si>
  <si>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</si>
  <si>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</si>
  <si>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</si>
  <si>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</si>
  <si>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</si>
  <si>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</si>
  <si>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</si>
  <si>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</si>
  <si>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Wegweiser</t>
  </si>
  <si>
    <t>Straßenschild</t>
  </si>
  <si>
    <t>An der Kreuzung stand ein alter, verwitterter Wegweiser, der Touristen den Weg zum nächsten Dorf wies.</t>
  </si>
  <si>
    <t>07db3f1c-2505-11f0-817d-aff1be98bb4e</t>
  </si>
  <si>
    <t>An der Kreuzung zeigte der Wegweiser nach rechts in Richtung Stadtzentrum.</t>
  </si>
  <si>
    <t>07db197e-2505-11f0-bd05-f7cf13a39180</t>
  </si>
  <si>
    <t>Die neuen Wegweiser in der Stadt helfen Touristen, sich besser zurechtzufinden.</t>
  </si>
  <si>
    <t>07db3710-2505-11f0-b85e-5b9ac3c58b49</t>
  </si>
  <si>
    <t xml:space="preserve">Der Wanderer folgte dem Wegweiser, um den richtigen Pfad zum Gipfel zu finden. </t>
  </si>
  <si>
    <t>07db11e0-2505-11f0-ae5a-4b143c3f2f00</t>
  </si>
  <si>
    <t>Die alten Wegweiser im Dorf sind aus Holz und mit weißen Buchstaben bemalt.</t>
  </si>
  <si>
    <t>07db2108-2505-11f0-9b4a-8b14be1dc438</t>
  </si>
  <si>
    <t>Als metaphorischer Wegweiser in schwierigen Lebenssituationen diente ihm der Rat seiner Großmutter.</t>
  </si>
  <si>
    <t>07db4d7c-2505-11f0-8f6c-f327b3497a57</t>
  </si>
  <si>
    <t xml:space="preserve">Ohne den Wegweiser an der Kreuzung hätten wir uns leicht verlaufen können.  </t>
  </si>
  <si>
    <t>07db2ffe-2505-11f0-b09d-ff99e8c9ae0c</t>
  </si>
  <si>
    <t xml:space="preserve">Der Wegweiser am Waldrand zeigte uns den richtigen Pfad zur Burgruine.  </t>
  </si>
  <si>
    <t>07db28b0-2505-11f0-95f8-4b74837432d3</t>
  </si>
  <si>
    <t>Der Wanderweg war gut mit Wegweisern markiert, sodass wir keine Karte benötigten.</t>
  </si>
  <si>
    <t>07db466a-2505-11f0-ac92-779b53e79194</t>
  </si>
  <si>
    <t>Zertifizierung</t>
  </si>
  <si>
    <t>Zugriff</t>
  </si>
  <si>
    <t>Die Zertifizierung nach ISO 9001 dient vielen Unternehmen als Nachweis für ihr Qualitätsmanagementsystem.</t>
  </si>
  <si>
    <t>07dc65ea-2505-11f0-b1d4-4734e6aa63d0</t>
  </si>
  <si>
    <t>Für viele Branchen ist eine Zertifizierung Voraussetzung, um internationale Märkte zu erschließen.</t>
  </si>
  <si>
    <t>07dc8f20-2505-11f0-b7ce-f3ffe59b1a35</t>
  </si>
  <si>
    <t>Durch die erfolgreiche Zertifizierung ihrer Produkte können Unternehmen das Vertrauen ihrer Kunden deutlich steigern.</t>
  </si>
  <si>
    <t>07dc6d60-2505-11f0-90e2-ef966d8948f6</t>
  </si>
  <si>
    <t xml:space="preserve">Die Zertifizierung des neuen Produkts durch eine unabhängige Stelle bestätigt seine hohe Qualität und Sicherheit.  </t>
  </si>
  <si>
    <t>07dc79c2-2505-11f0-b3cf-77e6ce030112</t>
  </si>
  <si>
    <t>Nach umfangreichen Prüfungen erhielt die Schule die Zertifizierung als exzellentes Bildungsinstitut.</t>
  </si>
  <si>
    <t>07dc73c8-2505-11f0-a319-67280aaff7e4</t>
  </si>
  <si>
    <t>Nach erfolgreicher Prüfung erhielt das Unternehmen die Zertifizierung als nachhaltiger Betrieb.</t>
  </si>
  <si>
    <t>07dc8480-2505-11f0-ba2a-3b3c2e02e192</t>
  </si>
  <si>
    <t>Die externe Zertifizierung des Unternehmens prüft unabhängig die Einhaltung festgelegter Standards und Normen.</t>
  </si>
  <si>
    <t>07dc942a-2505-11f0-97e1-933ea3cac23c</t>
  </si>
  <si>
    <t xml:space="preserve">Für die Stelle als IT-Sicherheitsberater ist eine Zertifizierung in einem anerkannten Standard wie ISO 27001 erforderlich.  </t>
  </si>
  <si>
    <t>07dc7f44-2505-11f0-ad2d-7f10c49dbf2f</t>
  </si>
  <si>
    <t>Die Zertifizierung unseres Qualitätsmanagementsystems nach ISO 9001 stärkt das Vertrauen unserer Kunden.</t>
  </si>
  <si>
    <t>07dc89e4-2505-11f0-8a36-7bf44cbd14aa</t>
  </si>
  <si>
    <t>Palme</t>
  </si>
  <si>
    <t>Einkeimblättriges Gewächs</t>
  </si>
  <si>
    <t>In der Lobby des Luxushotels stehen zwei meterhohe Palmen, die eine exotische Atmosphäre verbreiten.</t>
  </si>
  <si>
    <t>07dcbb44-2505-11f0-a641-b711a1485599</t>
  </si>
  <si>
    <t>Die Dattelpalme ist bekannt für ihre schmackhaften, süßen Früchte, die in vielen Desserts verwendet werden.</t>
  </si>
  <si>
    <t>07dca1b8-2505-11f0-9ba4-0b1c0d4e2017</t>
  </si>
  <si>
    <t>In unserem Wohnzimmer steht eine kleine Zimmerpalme, die für ein exotisches Ambiente sorgt.</t>
  </si>
  <si>
    <t>07dca6ae-2505-11f0-9f19-2f00712992cf</t>
  </si>
  <si>
    <t>Botaniker unterscheiden zwischen verschiedenen Arten von Palmen, die in tropischen und subtropischen Regionen wachsen.</t>
  </si>
  <si>
    <t>07dcb61c-2505-11f0-9a41-f7bfed35f1e8</t>
  </si>
  <si>
    <t xml:space="preserve">Im Urlaub am Strand schaukelten die grünen Wedel der Palme sanft im warmen Wind.  </t>
  </si>
  <si>
    <t>07dcb126-2505-11f0-a91c-3395f1166d3c</t>
  </si>
  <si>
    <t xml:space="preserve">Die Palme vor unserem Haus trägt jedes Jahr frische Kokosnüsse, die wir gerne ernten.  </t>
  </si>
  <si>
    <t>07dcabcc-2505-11f0-80d4-2b00c269a2d9</t>
  </si>
  <si>
    <t>Während seiner Reise durch Nordafrika bestaunte er endlose Palmenhaine, die sich malerisch über die Landschaft erstreckten.</t>
  </si>
  <si>
    <t>07dcc06c-2505-11f0-8711-ff680ce82dd3</t>
  </si>
  <si>
    <t>Im Urlaub legten wir uns unter eine hohe Palme und genossen den Schatten am Strand.</t>
  </si>
  <si>
    <t>07dc9ca4-2505-11f0-832b-cfbeb3406b16</t>
  </si>
  <si>
    <t>Die Kokosnuss wird von der Palme nicht nur als Frucht, sondern auch als wichtiger Rohstoff für Lebensmittel und Gebrauchsgüter genutzt.</t>
  </si>
  <si>
    <t>07dcc54e-2505-11f0-9793-9f3e67d85555</t>
  </si>
  <si>
    <t>Bundeskanzlerin</t>
  </si>
  <si>
    <t>Regierungschefin</t>
  </si>
  <si>
    <t xml:space="preserve">Die Bundeskanzlerin hielt eine wichtige Rede zur aktuellen Wirtschaftslage.  </t>
  </si>
  <si>
    <t>07dcde08-2505-11f0-b6e3-b7d8b18d0d33</t>
  </si>
  <si>
    <t>Als Bundeskanzlerin vertritt Olaf Scholz die politischen Interessen der Bundesrepublik auf internationaler Ebene.</t>
  </si>
  <si>
    <t>07dcf24e-2505-11f0-91f7-032187b1814d</t>
  </si>
  <si>
    <t xml:space="preserve">Bei ihrem Besuch in Berlin traf sich die Bundeskanzlerin mit Vertretern der Industrie.  </t>
  </si>
  <si>
    <t>07dce308-2505-11f0-90f5-6baf8ccd73ee</t>
  </si>
  <si>
    <t>Die Bundeskanzlerin lädt zum Jahresauftakttreffen ins Kanzleramt, um mit Wirtschaftsvertretern wichtige Zukunftsthemen zu besprechen.</t>
  </si>
  <si>
    <t>07dcf780-2505-11f0-9669-9f016deea498</t>
  </si>
  <si>
    <t>Die Bundeskanzlerin wurde für ihre entschlossene Führung während der Krise gelobt.</t>
  </si>
  <si>
    <t>07dce808-2505-11f0-aafd-8bf616910cb0</t>
  </si>
  <si>
    <t>Angela Merkel war von 2005 bis 2021 die erste Bundeskanzlerin Deutschlands.</t>
  </si>
  <si>
    <t>07dced1c-2505-11f0-93b9-8325a70040b0</t>
  </si>
  <si>
    <t>Die Bundeskanzlerin empfing den französischen Präsidenten zu Gesprächen im Kanzleramt, um über die europäische Wirtschaftspolitik zu diskutieren.</t>
  </si>
  <si>
    <t>07dcd8a4-2505-11f0-9abe-6b51452a47cc</t>
  </si>
  <si>
    <t>Die Bundeskanzlerin betonte in ihrer Rede die Bedeutung der internationalen Zusammenarbeit bei der Bewältigung globaler Herausforderungen.</t>
  </si>
  <si>
    <t>07dccdc8-2505-11f0-b5c1-03efe22046b6</t>
  </si>
  <si>
    <t>Nach der Bundestagswahl ändert sich die Zusammensetzung des Kabinetts unter der neuen Bundeskanzlerin.</t>
  </si>
  <si>
    <t>07dcd30e-2505-11f0-9c85-1be7b96c52e1</t>
  </si>
  <si>
    <t>Indiz</t>
  </si>
  <si>
    <t>Beweis</t>
  </si>
  <si>
    <t>Das Blut am Tatort war ein wichtiges Indiz für die Anwesenheit des Verdächtigen.</t>
  </si>
  <si>
    <t>07dd0464-2505-11f0-8dbf-efea00fca16c</t>
  </si>
  <si>
    <t>Die hohe Anzahl von Fehlzeiten des Mitarbeiters war ein Indiz dafür, dass er möglicherweise unzufrieden mit seiner Arbeit war.</t>
  </si>
  <si>
    <t>07dd0ea0-2505-11f0-a00c-e718d352e5c8</t>
  </si>
  <si>
    <t>Wissenschaftler sammelten Indizien, die auf den Zusammenhang zwischen Klimawandel und Wetterextremen hindeuten.</t>
  </si>
  <si>
    <t>07dd2dcc-2505-11f0-9ce9-03a183d31e0e</t>
  </si>
  <si>
    <t>Die zerrissenen Kleidungsstücke im Wald wurden als Indiz für eine mögliche Entführung gewertet.</t>
  </si>
  <si>
    <t>07dd1e36-2505-11f0-8709-bf4a8665b7f5</t>
  </si>
  <si>
    <t xml:space="preserve">Die Fingerabdrücke an der Tür waren ein wichtiges Indiz für die Ermittler.  </t>
  </si>
  <si>
    <t>07dd13f0-2505-11f0-b751-d3b84d5588e5</t>
  </si>
  <si>
    <t xml:space="preserve">Sein plötzlicher Reichtum galt als Indiz dafür, dass er etwas zu verbergen hatte.  </t>
  </si>
  <si>
    <t>07dd1922-2505-11f0-9e9d-0b3444df9d93</t>
  </si>
  <si>
    <t>Das häufige Fehlen am Arbeitsplatz war ein klares Indiz für seine mangelnde Motivation.</t>
  </si>
  <si>
    <t>07dd2886-2505-11f0-8b9b-0722c9cb0270</t>
  </si>
  <si>
    <t>Die Polizei sah in den Fingerabdrücken ein entscheidendes Indiz für die Täterschaft des Verdächtigen.</t>
  </si>
  <si>
    <t>07dd2386-2505-11f0-a5c8-a7cb2a07dd06</t>
  </si>
  <si>
    <t>Das Fehlen von Fingerabdrücken am Fensterrahmen kann ein Indiz dafür sein, dass der Eindringling Handschuhe trug.</t>
  </si>
  <si>
    <t>07dd09a0-2505-11f0-8609-bb1f5625cb07</t>
  </si>
  <si>
    <t>Datensatz</t>
  </si>
  <si>
    <t>Set</t>
  </si>
  <si>
    <t>Jeder Datensatz wurde anonymisiert, um den Schutz der persönlichen Daten der Befragten zu gewährleisten.</t>
  </si>
  <si>
    <t>07dd4fc8-2505-11f0-bfcf-a33f639d7706</t>
  </si>
  <si>
    <t>Der Datensatz zur Bevölkerungsstatistik enthält wichtige Informationen über Altersstruktur und Migrationsbewegungen.</t>
  </si>
  <si>
    <t>07dd59e6-2505-11f0-9e60-c3ba20b74e23</t>
  </si>
  <si>
    <t>In der Forschung werden Datensätze oft anonymisiert, um die Privatsphäre der Teilnehmer zu schützen.</t>
  </si>
  <si>
    <t>07dd5ef0-2505-11f0-a472-5ffd8e4115bd</t>
  </si>
  <si>
    <t>Beim Training des Algorithmus wurde ein großer Datensatz mit Bildern verwendet, um die Mustererkennung zu verbessern.</t>
  </si>
  <si>
    <t>07dd40aa-2505-11f0-9d73-73ff51d4d324</t>
  </si>
  <si>
    <t xml:space="preserve">Der Datensatz enthält alle relevanten Informationen zu den Studienteilnehmern, einschließlich Alter, Geschlecht und medizinischer Vorgeschichte.  </t>
  </si>
  <si>
    <t>07dd45d2-2505-11f0-a2c9-3b4c3927e42c</t>
  </si>
  <si>
    <t>Der Datensatz enthält Informationen über alle Kunden, die in den letzten fünf Jahren einen Kauf getätigt haben.</t>
  </si>
  <si>
    <t>07dd36a0-2505-11f0-8f64-839f85b28486</t>
  </si>
  <si>
    <t xml:space="preserve">Bevor wir die Analyse starten, müssen wir sicherstellen, dass der Datensatz vollständig und frei von Fehlern ist.  </t>
  </si>
  <si>
    <t>07dd4ad2-2505-11f0-a68d-83ab6d685ed3</t>
  </si>
  <si>
    <t>Um die Studienergebnisse zu vergleichen, wird ein umfassender Datensatz mit Umfragedaten benötigt.</t>
  </si>
  <si>
    <t>07dd3bc8-2505-11f0-9890-cbc5907c4bba</t>
  </si>
  <si>
    <t>In der Datenanalyse muss jeder Datensatz sorgfältig überprüft werden, um verlässliche Ergebnisse zu erzielen.</t>
  </si>
  <si>
    <t>07dd5518-2505-11f0-bea4-63577c0e6dac</t>
  </si>
  <si>
    <t>Zuwachs</t>
  </si>
  <si>
    <t>Zunahme</t>
  </si>
  <si>
    <t>Der kontinuierliche Zuwachs der Bevölkerung stellt viele Städte vor infrastrukturelle Herausforderungen.</t>
  </si>
  <si>
    <t>07dd8010-2505-11f0-984d-57e070bc17c5</t>
  </si>
  <si>
    <t>Der Zuwachs der Weltbevölkerung stellt Regierungen weltweit vor große Herausforderungen.</t>
  </si>
  <si>
    <t>07dd6df0-2505-11f0-84a0-535ae2bbde4f</t>
  </si>
  <si>
    <t xml:space="preserve">Durch den Zuwachs an neuen Mitgliedern konnte der Verein sein Angebot erweitern.  </t>
  </si>
  <si>
    <t>07dd7ba6-2505-11f0-bc5b-4b6df6ad1b8d</t>
  </si>
  <si>
    <t>Die Firma verzeichnete im letzten Quartal einen deutlichen Zuwachs an Neukunden.</t>
  </si>
  <si>
    <t>07dd6936-2505-11f0-9828-c34ba3c4679f</t>
  </si>
  <si>
    <t>Durch die erfolgreiche Werbekampagne konnte das Unternehmen einen signifikanten Zuwachs im Umsatz erzielen.</t>
  </si>
  <si>
    <t>07dd7264-2505-11f0-9d1b-1be7b58811cc</t>
  </si>
  <si>
    <t>Die Wirtschaft verzeichnete in diesem Jahr einen erfreulichen Zuwachs von 2,5 Prozent.</t>
  </si>
  <si>
    <t>07dd84b6-2505-11f0-9749-cbf07671a4b5</t>
  </si>
  <si>
    <t xml:space="preserve">Die Firma verzeichnete im letzten Quartal einen deutlichen Zuwachs an Aufträgen.  </t>
  </si>
  <si>
    <t>07dd7728-2505-11f0-bf51-2783c3f62d01</t>
  </si>
  <si>
    <t>Die Gemeinde freut sich über den Zuwachs an Einwohnern durch junge Familien.</t>
  </si>
  <si>
    <t>07dd8d8a-2505-11f0-8e85-77aaeb759491</t>
  </si>
  <si>
    <t>Der Wald zeigt einen natürlichen Zuwachs an jungen Bäumen, was die Biodiversität stärkt.</t>
  </si>
  <si>
    <t>07dd8920-2505-11f0-a398-3388f99d2222</t>
  </si>
  <si>
    <t>Bremer</t>
  </si>
  <si>
    <t>Einwohner</t>
  </si>
  <si>
    <t>Die Bremer Stadtmusikanten sind eine weltweit bekannte Märchenerzählung der Brüder Grimm.</t>
  </si>
  <si>
    <t>07dd9df2-2505-11f0-a0b4-ebf7cdaf72bf</t>
  </si>
  <si>
    <t xml:space="preserve">Die Bremer sind stolz auf ihre maritime Tradition und das berühmte Rathaus der Stadt.  </t>
  </si>
  <si>
    <t>07dda54a-2505-11f0-b54f-479e8f78e7a2</t>
  </si>
  <si>
    <t>Die Bremer sind bekannt für ihre Offenheit gegenüber Einwanderern und ihr kulturelles Engagement.</t>
  </si>
  <si>
    <t>07ddb382-2505-11f0-a5a2-fb0fcceee397</t>
  </si>
  <si>
    <t>In Bremen feiern die Bremer traditionell das Freimarkts-Fest mit viel Freude und Gemeinschaftssinn.</t>
  </si>
  <si>
    <t>07ddb828-2505-11f0-8f61-636c177544e5</t>
  </si>
  <si>
    <t>Als eingefleischter Bremer besucht er regelmäßig die Spiele des Fußballvereins Werder Bremen im Weserstadion.</t>
  </si>
  <si>
    <t>07dd9988-2505-11f0-993d-b38ecd25f8c9</t>
  </si>
  <si>
    <t>Viele Bremer fahren täglich mit dem Fahrrad zur Arbeit, weil die Stadt sehr fahrradfreundlich ist.</t>
  </si>
  <si>
    <t>07ddaeaa-2505-11f0-abe2-0fa41fb24ca8</t>
  </si>
  <si>
    <t>Als gebürtiger Bremer kennt er jede Ecke der historischen Hansestadt und schwärmt von ihrer einzigartigen Atmosphäre.</t>
  </si>
  <si>
    <t>07ddbcce-2505-11f0-b206-47fc72c4b728</t>
  </si>
  <si>
    <t xml:space="preserve">Als Bremer kennt er natürlich den besten Weg zur Bremer Kunsthalle.  </t>
  </si>
  <si>
    <t>07ddaa18-2505-11f0-8bed-872ed7bec109</t>
  </si>
  <si>
    <t>Der Bremer Marktplatz mit dem beeindruckenden Rathaus gehört zum UNESCO-Weltkulturerbe und zieht jährlich viele Touristen an.</t>
  </si>
  <si>
    <t>07dd950a-2505-11f0-ae9c-63f7e43709fa</t>
  </si>
  <si>
    <t>Jahrtausend</t>
  </si>
  <si>
    <t>Zeitabschnitt</t>
  </si>
  <si>
    <t>In den letzten Jahrtausenden haben sich menschliche Kulturen und Zivilisationen enorm entwickelt.</t>
  </si>
  <si>
    <t>07dde6a4-2505-11f0-8f1e-a7e2810f4f9c</t>
  </si>
  <si>
    <t>Manche Kulturen feiern den Beginn eines neuen Jahrtausends mit großen Festen und besonderen Ritualen.</t>
  </si>
  <si>
    <t>07dddd3a-2505-11f0-bfc9-ef4109e00abf</t>
  </si>
  <si>
    <t xml:space="preserve">Das vergangene Jahrtausend war geprägt von bedeutenden wissenschaftlichen und technologischen Fortschritten.  </t>
  </si>
  <si>
    <t>07ddd470-2505-11f0-a5c1-2b12edc6b0b0</t>
  </si>
  <si>
    <t>Das dritte Jahrtausend begann mit großen technologischen Fortschritten und globalen Herausforderungen.</t>
  </si>
  <si>
    <t>07ddc5b6-2505-11f0-a789-0b362f5dea02</t>
  </si>
  <si>
    <t>In diesem Jahrtausend haben sich die Lebensgewohnheiten der Menschen durch die Digitalisierung drastisch verändert.</t>
  </si>
  <si>
    <t>07ddcaac-2505-11f0-9284-5b50225011dc</t>
  </si>
  <si>
    <t>Das dritte Jahrtausend begann offiziell mit dem Jahr 2001.</t>
  </si>
  <si>
    <t>07dde212-2505-11f0-9ada-37cd1356ea54</t>
  </si>
  <si>
    <t>Der Bau der Pyramiden in Ägypten dauerte mehrere Jahrzehnte innerhalb eines Jahrtausends.</t>
  </si>
  <si>
    <t>07ddcf34-2505-11f0-aa13-8bc03cca59e4</t>
  </si>
  <si>
    <t xml:space="preserve">Die Pyramiden von Gizeh haben bereits mehrere Jahrtausende überdauert und faszinieren noch heute die Menschen.  </t>
  </si>
  <si>
    <t>07ddd8c6-2505-11f0-a569-27f0e50e5a59</t>
  </si>
  <si>
    <t>Die Archäologen fanden Hinweise auf menschliche Siedlungen, die mehrere Jahrtausende zurückliegen.</t>
  </si>
  <si>
    <t>07ddeb2c-2505-11f0-a64e-b3fa864c815f</t>
  </si>
  <si>
    <t>Errichtung</t>
  </si>
  <si>
    <t>Erschaffung</t>
  </si>
  <si>
    <t>Die Errichtung des neuen Rathauses dauerte zwei Jahre und erforderte umfangreiche Planungsarbeiten.</t>
  </si>
  <si>
    <t>07ddf2c0-2505-11f0-8977-736addcc68c2</t>
  </si>
  <si>
    <t>Für die Errichtung der Brücke waren zahlreiche Genehmigungen und Gutachten erforderlich.</t>
  </si>
  <si>
    <t>07ddfc0c-2505-11f0-ad75-e7d11eb56b4d</t>
  </si>
  <si>
    <t>Die Errichtung einer stabilen Internetverbindung in der ländlichen Region war eine große Herausforderung.</t>
  </si>
  <si>
    <t>07de097c-2505-11f0-bc77-7f1c7a4365e0</t>
  </si>
  <si>
    <t xml:space="preserve">Für die Errichtung des Denkmals wurden Spenden aus der gesamten Stadt gesammelt.  </t>
  </si>
  <si>
    <t>07de0526-2505-11f0-a8da-7f1254d17e4b</t>
  </si>
  <si>
    <t>Die Errichtung von Windkraftanlagen ist ein wichtiger Schritt zur Förderung erneuerbarer Energien.</t>
  </si>
  <si>
    <t>07de12b4-2505-11f0-baaf-eb24686692e0</t>
  </si>
  <si>
    <t>Nach monatelanger Planung begann die Errichtung des neuen Verwaltungsgebäudes am Stadtrand.</t>
  </si>
  <si>
    <t>07de0e36-2505-11f0-91f0-e7c2e3610629</t>
  </si>
  <si>
    <t>Bei der Errichtung des Zauns mussten die Grundstücksgrenzen genau eingehalten werden.</t>
  </si>
  <si>
    <t>07de175a-2505-11f0-9264-23c9bf88f702</t>
  </si>
  <si>
    <t>Zur Errichtung des Denkmals wurden Spenden aus der ganzen Gemeinde gesammelt.</t>
  </si>
  <si>
    <t>07ddf75c-2505-11f0-831d-d38526ab3628</t>
  </si>
  <si>
    <t xml:space="preserve">Die Errichtung des neuen Schulgebäudes soll bis zum nächsten Schuljahr abgeschlossen sein.  </t>
  </si>
  <si>
    <t>07de00bc-2505-11f0-a6e2-2743b18595f2</t>
  </si>
  <si>
    <t>Maßnahme</t>
  </si>
  <si>
    <t>Vorgehen</t>
  </si>
  <si>
    <t>Die Geschäftsführung entwickelte eine Reihe von Maßnahmen zur Verbesserung der Mitarbeiterzufriedenheit.</t>
  </si>
  <si>
    <t>27866062-2505-11f0-bba4-13e09228aba3</t>
  </si>
  <si>
    <t>Im Umweltschutz sind wirksame Maßnahmen zur Reduzierung von CO2-Emissionen dringend erforderlich.</t>
  </si>
  <si>
    <t>27865afe-2505-11f0-8ca2-979ccd0bd604</t>
  </si>
  <si>
    <t>Die Regierung hat Maßnahmen ergriffen, um die steigende Inflation zu bekämpfen.</t>
  </si>
  <si>
    <t>278634de-2505-11f0-921f-8f62d3b1c3e2</t>
  </si>
  <si>
    <t>Eine drastische Maßnahme zur Reduzierung der Umweltverschmutzung ist die Einführung von Fahrverboten in der Innenstadt.</t>
  </si>
  <si>
    <t>27863a38-2505-11f0-8250-6ff55c8ea451</t>
  </si>
  <si>
    <t xml:space="preserve">Die Stadtverwaltung ergriff umgehend Maßnahmen, um die Straßen nach dem Unwetter wieder befahrbar zu machen.  </t>
  </si>
  <si>
    <t>27864550-2505-11f0-a4a6-6b8e0e86ab6a</t>
  </si>
  <si>
    <t>Zum Schutz der Mitarbeiter wurden im Bürogebäude verschiedene Sicherheitsmaßnahmen implementiert.</t>
  </si>
  <si>
    <t>27863f88-2505-11f0-98a3-a3ab2ed7f18c</t>
  </si>
  <si>
    <t>Der Betrieb führte regelmäßige Sicherheitsmaßnahmen durch, um Unfälle am Arbeitsplatz zu vermeiden.</t>
  </si>
  <si>
    <t>27865054-2505-11f0-af95-6fa8e0cfba77</t>
  </si>
  <si>
    <t xml:space="preserve">Als Präventivmaßnahme gegen die Ausbreitung des Virus wurden Kontaktbeschränkungen eingeführt.  </t>
  </si>
  <si>
    <t>27864ad2-2505-11f0-8d2b-732ac3c5c0d5</t>
  </si>
  <si>
    <t>Die Behörden ergreifen sofortige Maßnahmen, um die Ausbreitung der Krankheit zu verhindern.</t>
  </si>
  <si>
    <t>278655cc-2505-11f0-bda6-5ff9529f8296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</si>
</sst>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zoomScale="160" zoomScaleNormal="160" workbookViewId="0">
      <selection activeCell="E2" sqref="E2"/>
    </sheetView>
  </sheetViews>
  <sheetFormatPr baseColWidth="10" defaultColWidth="9" defaultRowHeight="14" x14ac:dyDescent="0.2"/>
  <cols>
    <col min="1" max="1" width="15.796875" bestFit="1" customWidth="1"/>
    <col min="2" max="2" width="25.19921875" bestFit="1" customWidth="1"/>
    <col min="3" max="3" width="134.19921875" bestFit="1" customWidth="1"/>
    <col min="4" max="4" width="36.796875" hidden="1" bestFit="1" customWidth="1"/>
    <col min="5" max="5" width="3.59765625" bestFit="1" customWidth="1"/>
    <col min="6" max="6" width="3" bestFit="1" customWidth="1"/>
    <col min="7" max="7" width="3.796875" bestFit="1" customWidth="1"/>
    <col min="8" max="8" width="3.3984375" bestFit="1" customWidth="1"/>
    <col min="9" max="9" width="3.59765625" bestFit="1" customWidth="1"/>
    <col min="10" max="10" width="3.19921875" bestFit="1" customWidth="1"/>
  </cols>
  <sheetData>
    <row r="1" spans="1:10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t="s">
        <v>10</v>
      </c>
      <c r="B2" t="s">
        <v>11</v>
      </c>
      <c r="C2" t="s">
        <v>12</v>
      </c>
      <c r="D2" t="s">
        <v>13</v>
      </c>
    </row>
    <row r="3" spans="1:10" x14ac:dyDescent="0.2">
      <c r="C3" t="s">
        <v>14</v>
      </c>
      <c r="D3" t="s">
        <v>15</v>
      </c>
    </row>
    <row r="4" spans="1:10" x14ac:dyDescent="0.2">
      <c r="C4" t="s">
        <v>16</v>
      </c>
      <c r="D4" t="s">
        <v>17</v>
      </c>
    </row>
    <row r="5" spans="1:10" x14ac:dyDescent="0.2">
      <c r="C5" t="s">
        <v>18</v>
      </c>
      <c r="D5" t="s">
        <v>19</v>
      </c>
    </row>
    <row r="6" spans="1:10" x14ac:dyDescent="0.2">
      <c r="C6" t="s">
        <v>20</v>
      </c>
      <c r="D6" t="s">
        <v>21</v>
      </c>
    </row>
    <row r="7" spans="1:10" x14ac:dyDescent="0.2">
      <c r="C7" t="s">
        <v>22</v>
      </c>
      <c r="D7" t="s">
        <v>23</v>
      </c>
    </row>
    <row r="8" spans="1:10" x14ac:dyDescent="0.2">
      <c r="C8" t="s">
        <v>24</v>
      </c>
      <c r="D8" t="s">
        <v>25</v>
      </c>
    </row>
    <row r="9" spans="1:10" x14ac:dyDescent="0.2">
      <c r="C9" t="s">
        <v>26</v>
      </c>
      <c r="D9" t="s">
        <v>27</v>
      </c>
    </row>
    <row r="10" spans="1:10" x14ac:dyDescent="0.2">
      <c r="C10" t="s">
        <v>28</v>
      </c>
      <c r="D10" t="s">
        <v>29</v>
      </c>
    </row>
    <row r="11" spans="1:10" ht="15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 x14ac:dyDescent="0.2">
      <c r="A12" t="s">
        <v>30</v>
      </c>
      <c r="B12" t="s">
        <v>31</v>
      </c>
      <c r="C12" t="s">
        <v>32</v>
      </c>
      <c r="D12" t="s">
        <v>33</v>
      </c>
    </row>
    <row r="13" spans="1:10" x14ac:dyDescent="0.2">
      <c r="C13" t="s">
        <v>34</v>
      </c>
      <c r="D13" t="s">
        <v>35</v>
      </c>
    </row>
    <row r="14" spans="1:10" x14ac:dyDescent="0.2">
      <c r="C14" t="s">
        <v>36</v>
      </c>
      <c r="D14" t="s">
        <v>37</v>
      </c>
    </row>
    <row r="15" spans="1:10" x14ac:dyDescent="0.2">
      <c r="C15" t="s">
        <v>38</v>
      </c>
      <c r="D15" t="s">
        <v>39</v>
      </c>
    </row>
    <row r="16" spans="1:10" x14ac:dyDescent="0.2">
      <c r="C16" t="s">
        <v>40</v>
      </c>
      <c r="D16" t="s">
        <v>41</v>
      </c>
    </row>
    <row r="17" spans="1:10" x14ac:dyDescent="0.2">
      <c r="C17" t="s">
        <v>42</v>
      </c>
      <c r="D17" t="s">
        <v>43</v>
      </c>
    </row>
    <row r="18" spans="1:10" x14ac:dyDescent="0.2">
      <c r="C18" t="s">
        <v>44</v>
      </c>
      <c r="D18" t="s">
        <v>45</v>
      </c>
    </row>
    <row r="19" spans="1:10" x14ac:dyDescent="0.2">
      <c r="C19" t="s">
        <v>46</v>
      </c>
      <c r="D19" t="s">
        <v>47</v>
      </c>
    </row>
    <row r="20" spans="1:10" x14ac:dyDescent="0.2">
      <c r="C20" t="s">
        <v>48</v>
      </c>
      <c r="D20" t="s">
        <v>49</v>
      </c>
    </row>
    <row r="21" spans="1:10" ht="15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 x14ac:dyDescent="0.2">
      <c r="A22" t="s">
        <v>50</v>
      </c>
      <c r="B22" t="s">
        <v>51</v>
      </c>
      <c r="C22" t="s">
        <v>52</v>
      </c>
      <c r="D22" t="s">
        <v>53</v>
      </c>
    </row>
    <row r="23" spans="1:10" x14ac:dyDescent="0.2">
      <c r="C23" t="s">
        <v>54</v>
      </c>
      <c r="D23" t="s">
        <v>55</v>
      </c>
    </row>
    <row r="24" spans="1:10" x14ac:dyDescent="0.2">
      <c r="C24" t="s">
        <v>56</v>
      </c>
      <c r="D24" t="s">
        <v>57</v>
      </c>
    </row>
    <row r="25" spans="1:10" x14ac:dyDescent="0.2">
      <c r="C25" t="s">
        <v>58</v>
      </c>
      <c r="D25" t="s">
        <v>59</v>
      </c>
    </row>
    <row r="26" spans="1:10" x14ac:dyDescent="0.2">
      <c r="C26" t="s">
        <v>60</v>
      </c>
      <c r="D26" t="s">
        <v>61</v>
      </c>
    </row>
    <row r="27" spans="1:10" x14ac:dyDescent="0.2">
      <c r="C27" t="s">
        <v>62</v>
      </c>
      <c r="D27" t="s">
        <v>63</v>
      </c>
    </row>
    <row r="28" spans="1:10" x14ac:dyDescent="0.2">
      <c r="C28" t="s">
        <v>64</v>
      </c>
      <c r="D28" t="s">
        <v>65</v>
      </c>
    </row>
    <row r="29" spans="1:10" x14ac:dyDescent="0.2">
      <c r="C29" t="s">
        <v>66</v>
      </c>
      <c r="D29" t="s">
        <v>67</v>
      </c>
    </row>
    <row r="30" spans="1:10" x14ac:dyDescent="0.2">
      <c r="C30" t="s">
        <v>68</v>
      </c>
      <c r="D30" t="s">
        <v>69</v>
      </c>
    </row>
    <row r="31" spans="1:10" ht="15" x14ac:dyDescent="0.2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 x14ac:dyDescent="0.2">
      <c r="A32" t="s">
        <v>70</v>
      </c>
      <c r="B32" t="s">
        <v>71</v>
      </c>
      <c r="C32" t="s">
        <v>72</v>
      </c>
      <c r="D32" t="s">
        <v>73</v>
      </c>
    </row>
    <row r="33" spans="1:10" x14ac:dyDescent="0.2">
      <c r="C33" t="s">
        <v>74</v>
      </c>
      <c r="D33" t="s">
        <v>75</v>
      </c>
    </row>
    <row r="34" spans="1:10" x14ac:dyDescent="0.2">
      <c r="C34" t="s">
        <v>76</v>
      </c>
      <c r="D34" t="s">
        <v>77</v>
      </c>
    </row>
    <row r="35" spans="1:10" x14ac:dyDescent="0.2">
      <c r="C35" t="s">
        <v>78</v>
      </c>
      <c r="D35" t="s">
        <v>79</v>
      </c>
    </row>
    <row r="36" spans="1:10" x14ac:dyDescent="0.2">
      <c r="C36" t="s">
        <v>80</v>
      </c>
      <c r="D36" t="s">
        <v>81</v>
      </c>
    </row>
    <row r="37" spans="1:10" x14ac:dyDescent="0.2">
      <c r="C37" t="s">
        <v>82</v>
      </c>
      <c r="D37" t="s">
        <v>83</v>
      </c>
    </row>
    <row r="38" spans="1:10" x14ac:dyDescent="0.2">
      <c r="C38" t="s">
        <v>84</v>
      </c>
      <c r="D38" t="s">
        <v>85</v>
      </c>
    </row>
    <row r="39" spans="1:10" x14ac:dyDescent="0.2">
      <c r="C39" t="s">
        <v>86</v>
      </c>
      <c r="D39" t="s">
        <v>87</v>
      </c>
    </row>
    <row r="40" spans="1:10" x14ac:dyDescent="0.2">
      <c r="C40" t="s">
        <v>88</v>
      </c>
      <c r="D40" t="s">
        <v>89</v>
      </c>
    </row>
    <row r="41" spans="1:10" ht="15" x14ac:dyDescent="0.2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 x14ac:dyDescent="0.2">
      <c r="A42" t="s">
        <v>90</v>
      </c>
      <c r="B42" t="s">
        <v>91</v>
      </c>
      <c r="C42" t="s">
        <v>92</v>
      </c>
      <c r="D42" t="s">
        <v>93</v>
      </c>
    </row>
    <row r="43" spans="1:10" x14ac:dyDescent="0.2">
      <c r="C43" t="s">
        <v>94</v>
      </c>
      <c r="D43" t="s">
        <v>95</v>
      </c>
    </row>
    <row r="44" spans="1:10" x14ac:dyDescent="0.2">
      <c r="C44" t="s">
        <v>96</v>
      </c>
      <c r="D44" t="s">
        <v>97</v>
      </c>
    </row>
    <row r="45" spans="1:10" x14ac:dyDescent="0.2">
      <c r="C45" t="s">
        <v>98</v>
      </c>
      <c r="D45" t="s">
        <v>99</v>
      </c>
    </row>
    <row r="46" spans="1:10" x14ac:dyDescent="0.2">
      <c r="C46" t="s">
        <v>100</v>
      </c>
      <c r="D46" t="s">
        <v>101</v>
      </c>
    </row>
    <row r="47" spans="1:10" x14ac:dyDescent="0.2">
      <c r="C47" t="s">
        <v>102</v>
      </c>
      <c r="D47" t="s">
        <v>103</v>
      </c>
    </row>
    <row r="48" spans="1:10" x14ac:dyDescent="0.2">
      <c r="C48" t="s">
        <v>104</v>
      </c>
      <c r="D48" t="s">
        <v>105</v>
      </c>
    </row>
    <row r="49" spans="1:10" x14ac:dyDescent="0.2">
      <c r="C49" t="s">
        <v>106</v>
      </c>
      <c r="D49" t="s">
        <v>107</v>
      </c>
    </row>
    <row r="50" spans="1:10" x14ac:dyDescent="0.2">
      <c r="C50" t="s">
        <v>108</v>
      </c>
      <c r="D50" t="s">
        <v>109</v>
      </c>
    </row>
    <row r="51" spans="1:10" ht="15" x14ac:dyDescent="0.2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 x14ac:dyDescent="0.2">
      <c r="A52" t="s">
        <v>110</v>
      </c>
      <c r="B52" t="s">
        <v>111</v>
      </c>
      <c r="C52" t="s">
        <v>112</v>
      </c>
      <c r="D52" t="s">
        <v>113</v>
      </c>
    </row>
    <row r="53" spans="1:10" x14ac:dyDescent="0.2">
      <c r="C53" t="s">
        <v>114</v>
      </c>
      <c r="D53" t="s">
        <v>115</v>
      </c>
    </row>
    <row r="54" spans="1:10" x14ac:dyDescent="0.2">
      <c r="C54" t="s">
        <v>116</v>
      </c>
      <c r="D54" t="s">
        <v>117</v>
      </c>
    </row>
    <row r="55" spans="1:10" x14ac:dyDescent="0.2">
      <c r="C55" t="s">
        <v>118</v>
      </c>
      <c r="D55" t="s">
        <v>119</v>
      </c>
    </row>
    <row r="56" spans="1:10" x14ac:dyDescent="0.2">
      <c r="C56" t="s">
        <v>120</v>
      </c>
      <c r="D56" t="s">
        <v>121</v>
      </c>
    </row>
    <row r="57" spans="1:10" x14ac:dyDescent="0.2">
      <c r="C57" t="s">
        <v>122</v>
      </c>
      <c r="D57" t="s">
        <v>123</v>
      </c>
    </row>
    <row r="58" spans="1:10" x14ac:dyDescent="0.2">
      <c r="C58" t="s">
        <v>124</v>
      </c>
      <c r="D58" t="s">
        <v>125</v>
      </c>
    </row>
    <row r="59" spans="1:10" x14ac:dyDescent="0.2">
      <c r="C59" t="s">
        <v>126</v>
      </c>
      <c r="D59" t="s">
        <v>127</v>
      </c>
    </row>
    <row r="60" spans="1:10" x14ac:dyDescent="0.2">
      <c r="C60" t="s">
        <v>128</v>
      </c>
      <c r="D60" t="s">
        <v>129</v>
      </c>
    </row>
    <row r="61" spans="1:10" ht="15" x14ac:dyDescent="0.2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 x14ac:dyDescent="0.2">
      <c r="A62" t="s">
        <v>130</v>
      </c>
      <c r="B62" t="s">
        <v>131</v>
      </c>
      <c r="C62" t="s">
        <v>132</v>
      </c>
      <c r="D62" t="s">
        <v>133</v>
      </c>
    </row>
    <row r="63" spans="1:10" x14ac:dyDescent="0.2">
      <c r="C63" t="s">
        <v>134</v>
      </c>
      <c r="D63" t="s">
        <v>135</v>
      </c>
    </row>
    <row r="64" spans="1:10" x14ac:dyDescent="0.2">
      <c r="C64" t="s">
        <v>136</v>
      </c>
      <c r="D64" t="s">
        <v>137</v>
      </c>
    </row>
    <row r="65" spans="1:10" x14ac:dyDescent="0.2">
      <c r="C65" t="s">
        <v>138</v>
      </c>
      <c r="D65" t="s">
        <v>139</v>
      </c>
    </row>
    <row r="66" spans="1:10" x14ac:dyDescent="0.2">
      <c r="C66" t="s">
        <v>140</v>
      </c>
      <c r="D66" t="s">
        <v>141</v>
      </c>
    </row>
    <row r="67" spans="1:10" x14ac:dyDescent="0.2">
      <c r="C67" t="s">
        <v>142</v>
      </c>
      <c r="D67" t="s">
        <v>143</v>
      </c>
    </row>
    <row r="68" spans="1:10" x14ac:dyDescent="0.2">
      <c r="C68" t="s">
        <v>144</v>
      </c>
      <c r="D68" t="s">
        <v>145</v>
      </c>
    </row>
    <row r="69" spans="1:10" x14ac:dyDescent="0.2">
      <c r="C69" t="s">
        <v>146</v>
      </c>
      <c r="D69" t="s">
        <v>147</v>
      </c>
    </row>
    <row r="70" spans="1:10" x14ac:dyDescent="0.2">
      <c r="C70" t="s">
        <v>148</v>
      </c>
      <c r="D70" t="s">
        <v>149</v>
      </c>
    </row>
    <row r="71" spans="1:10" ht="15" x14ac:dyDescent="0.2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 x14ac:dyDescent="0.2">
      <c r="A72" t="s">
        <v>150</v>
      </c>
      <c r="B72" t="s">
        <v>151</v>
      </c>
      <c r="C72" t="s">
        <v>152</v>
      </c>
      <c r="D72" t="s">
        <v>153</v>
      </c>
    </row>
    <row r="73" spans="1:10" x14ac:dyDescent="0.2">
      <c r="C73" t="s">
        <v>154</v>
      </c>
      <c r="D73" t="s">
        <v>155</v>
      </c>
    </row>
    <row r="74" spans="1:10" x14ac:dyDescent="0.2">
      <c r="C74" t="s">
        <v>156</v>
      </c>
      <c r="D74" t="s">
        <v>157</v>
      </c>
    </row>
    <row r="75" spans="1:10" x14ac:dyDescent="0.2">
      <c r="C75" t="s">
        <v>158</v>
      </c>
      <c r="D75" t="s">
        <v>159</v>
      </c>
    </row>
    <row r="76" spans="1:10" x14ac:dyDescent="0.2">
      <c r="C76" t="s">
        <v>160</v>
      </c>
      <c r="D76" t="s">
        <v>161</v>
      </c>
    </row>
    <row r="77" spans="1:10" x14ac:dyDescent="0.2">
      <c r="C77" t="s">
        <v>162</v>
      </c>
      <c r="D77" t="s">
        <v>163</v>
      </c>
    </row>
    <row r="78" spans="1:10" x14ac:dyDescent="0.2">
      <c r="C78" t="s">
        <v>164</v>
      </c>
      <c r="D78" t="s">
        <v>165</v>
      </c>
    </row>
    <row r="79" spans="1:10" x14ac:dyDescent="0.2">
      <c r="C79" t="s">
        <v>166</v>
      </c>
      <c r="D79" t="s">
        <v>167</v>
      </c>
    </row>
    <row r="80" spans="1:10" x14ac:dyDescent="0.2">
      <c r="C80" t="s">
        <v>168</v>
      </c>
      <c r="D80" t="s">
        <v>169</v>
      </c>
    </row>
    <row r="81" spans="1:10" ht="15" x14ac:dyDescent="0.2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 x14ac:dyDescent="0.2">
      <c r="A82" t="s">
        <v>170</v>
      </c>
      <c r="B82" t="s">
        <v>171</v>
      </c>
      <c r="C82" t="s">
        <v>172</v>
      </c>
      <c r="D82" t="s">
        <v>173</v>
      </c>
    </row>
    <row r="83" spans="1:10" x14ac:dyDescent="0.2">
      <c r="C83" t="s">
        <v>174</v>
      </c>
      <c r="D83" t="s">
        <v>175</v>
      </c>
    </row>
    <row r="84" spans="1:10" x14ac:dyDescent="0.2">
      <c r="C84" t="s">
        <v>176</v>
      </c>
      <c r="D84" t="s">
        <v>177</v>
      </c>
    </row>
    <row r="85" spans="1:10" x14ac:dyDescent="0.2">
      <c r="C85" t="s">
        <v>178</v>
      </c>
      <c r="D85" t="s">
        <v>179</v>
      </c>
    </row>
    <row r="86" spans="1:10" x14ac:dyDescent="0.2">
      <c r="C86" t="s">
        <v>180</v>
      </c>
      <c r="D86" t="s">
        <v>181</v>
      </c>
    </row>
    <row r="87" spans="1:10" x14ac:dyDescent="0.2">
      <c r="C87" t="s">
        <v>182</v>
      </c>
      <c r="D87" t="s">
        <v>183</v>
      </c>
    </row>
    <row r="88" spans="1:10" x14ac:dyDescent="0.2">
      <c r="C88" t="s">
        <v>184</v>
      </c>
      <c r="D88" t="s">
        <v>185</v>
      </c>
    </row>
    <row r="89" spans="1:10" x14ac:dyDescent="0.2">
      <c r="C89" t="s">
        <v>186</v>
      </c>
      <c r="D89" t="s">
        <v>187</v>
      </c>
    </row>
    <row r="90" spans="1:10" x14ac:dyDescent="0.2">
      <c r="C90" t="s">
        <v>188</v>
      </c>
      <c r="D90" t="s">
        <v>189</v>
      </c>
    </row>
    <row r="91" spans="1:10" ht="15" x14ac:dyDescent="0.2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 x14ac:dyDescent="0.2">
      <c r="A92" t="s">
        <v>190</v>
      </c>
      <c r="B92" t="s">
        <v>191</v>
      </c>
      <c r="C92" t="s">
        <v>192</v>
      </c>
      <c r="D92" t="s">
        <v>193</v>
      </c>
    </row>
    <row r="93" spans="1:10" x14ac:dyDescent="0.2">
      <c r="C93" t="s">
        <v>194</v>
      </c>
      <c r="D93" t="s">
        <v>195</v>
      </c>
    </row>
    <row r="94" spans="1:10" x14ac:dyDescent="0.2">
      <c r="C94" t="s">
        <v>196</v>
      </c>
      <c r="D94" t="s">
        <v>197</v>
      </c>
    </row>
    <row r="95" spans="1:10" x14ac:dyDescent="0.2">
      <c r="C95" t="s">
        <v>198</v>
      </c>
      <c r="D95" t="s">
        <v>199</v>
      </c>
    </row>
    <row r="96" spans="1:10" x14ac:dyDescent="0.2">
      <c r="C96" t="s">
        <v>200</v>
      </c>
      <c r="D96" t="s">
        <v>201</v>
      </c>
    </row>
    <row r="97" spans="1:10" x14ac:dyDescent="0.2">
      <c r="C97" t="s">
        <v>202</v>
      </c>
      <c r="D97" t="s">
        <v>203</v>
      </c>
    </row>
    <row r="98" spans="1:10" x14ac:dyDescent="0.2">
      <c r="C98" t="s">
        <v>204</v>
      </c>
      <c r="D98" t="s">
        <v>205</v>
      </c>
    </row>
    <row r="99" spans="1:10" x14ac:dyDescent="0.2">
      <c r="C99" t="s">
        <v>206</v>
      </c>
      <c r="D99" t="s">
        <v>207</v>
      </c>
    </row>
    <row r="100" spans="1:10" x14ac:dyDescent="0.2">
      <c r="C100" t="s">
        <v>208</v>
      </c>
      <c r="D100" t="s">
        <v>209</v>
      </c>
    </row>
    <row r="101" spans="1:10" ht="15" x14ac:dyDescent="0.2">
      <c r="A101" s="1" t="s">
        <v>0</v>
      </c>
      <c r="B101" s="1" t="s">
        <v>1</v>
      </c>
      <c r="C101" s="1" t="s">
        <v>2</v>
      </c>
      <c r="D101" s="1" t="s">
        <v>3</v>
      </c>
      <c r="E101" s="1" t="s">
        <v>4</v>
      </c>
      <c r="F101" s="1" t="s">
        <v>5</v>
      </c>
      <c r="G101" s="1" t="s">
        <v>6</v>
      </c>
      <c r="H101" s="1" t="s">
        <v>7</v>
      </c>
      <c r="I101" s="1" t="s">
        <v>8</v>
      </c>
      <c r="J101" s="1" t="s">
        <v>9</v>
      </c>
    </row>
    <row r="102" spans="1:10" x14ac:dyDescent="0.2">
      <c r="A102" t="s">
        <v>210</v>
      </c>
      <c r="B102" t="s">
        <v>211</v>
      </c>
      <c r="C102" t="s">
        <v>212</v>
      </c>
      <c r="D102" t="s">
        <v>213</v>
      </c>
    </row>
    <row r="103" spans="1:10" x14ac:dyDescent="0.2">
      <c r="C103" t="s">
        <v>214</v>
      </c>
      <c r="D103" t="s">
        <v>215</v>
      </c>
    </row>
    <row r="104" spans="1:10" x14ac:dyDescent="0.2">
      <c r="C104" t="s">
        <v>216</v>
      </c>
      <c r="D104" t="s">
        <v>217</v>
      </c>
    </row>
    <row r="105" spans="1:10" x14ac:dyDescent="0.2">
      <c r="C105" t="s">
        <v>218</v>
      </c>
      <c r="D105" t="s">
        <v>219</v>
      </c>
    </row>
    <row r="106" spans="1:10" x14ac:dyDescent="0.2">
      <c r="C106" t="s">
        <v>220</v>
      </c>
      <c r="D106" t="s">
        <v>221</v>
      </c>
    </row>
    <row r="107" spans="1:10" x14ac:dyDescent="0.2">
      <c r="C107" t="s">
        <v>222</v>
      </c>
      <c r="D107" t="s">
        <v>223</v>
      </c>
    </row>
    <row r="108" spans="1:10" x14ac:dyDescent="0.2">
      <c r="C108" t="s">
        <v>224</v>
      </c>
      <c r="D108" t="s">
        <v>225</v>
      </c>
    </row>
    <row r="109" spans="1:10" x14ac:dyDescent="0.2">
      <c r="C109" t="s">
        <v>226</v>
      </c>
      <c r="D109" t="s">
        <v>227</v>
      </c>
    </row>
    <row r="110" spans="1:10" x14ac:dyDescent="0.2">
      <c r="C110" t="s">
        <v>228</v>
      </c>
      <c r="D110" t="s">
        <v>229</v>
      </c>
    </row>
  </sheetData>
  <dataValidations count="2">
    <dataValidation type="list" allowBlank="1" showInputMessage="1" showErrorMessage="1" errorTitle="Input value not valid!" error="Valid: x, X" promptTitle="Enter an value:" prompt="either x, X" sqref="E92:I100 E82:I90 E72:I80 E62:I70 E52:I60 E42:I50 E32:I40 E22:I30 E12:I20 E2:I10 E102:I110" xr:uid="{00000000-0002-0000-0000-000000000000}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:J100 J82:J90 J72:J80 J62:J70 J52:J60 J42:J50 J32:J40 J22:J30 J12:J20 J2:J10 J102:J110" xr:uid="{00000000-0002-0000-0000-000005000000}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Microsoft Office User</cp:lastModifiedBy>
  <dcterms:created xsi:type="dcterms:W3CDTF">2025-04-29T17:27:02Z</dcterms:created>
  <dcterms:modified xsi:type="dcterms:W3CDTF">2025-04-30T16:06:51Z</dcterms:modified>
</cp:coreProperties>
</file>