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inn/Projects/EKUT/GermaNet/GermaNet_LLM/excel/"/>
    </mc:Choice>
  </mc:AlternateContent>
  <xr:revisionPtr revIDLastSave="0" documentId="13_ncr:1_{34398AE8-21AB-1E41-A408-977FBF4025EE}" xr6:coauthVersionLast="47" xr6:coauthVersionMax="47" xr10:uidLastSave="{00000000-0000-0000-0000-000000000000}"/>
  <bookViews>
    <workbookView xWindow="240" yWindow="760" windowWidth="33140" windowHeight="207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<sst xmlns="http://schemas.openxmlformats.org/spreadsheetml/2006/main" count="330" uniqueCount="230">
  <si>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</si>
  <si>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</si>
  <si>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</si>
  <si>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</si>
  <si>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</si>
  <si>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</si>
  <si>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</si>
  <si>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</si>
  <si>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</si>
  <si>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</si>
  <si>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Zahnarzt</t>
  </si>
  <si>
    <t>Facharzt</t>
  </si>
  <si>
    <t>Der Zahnarzt empfahl mir, häufiger zu flossen und eine elektrische Zahnbürste zu verwenden, um Karies vorzubeugen.</t>
  </si>
  <si>
    <t>0e6d6ee0-2505-11f0-a3ca-4b7de99512f0</t>
  </si>
  <si>
    <t xml:space="preserve">Nach dem Sturz musste ich sofort zum Zahnarzt, weil sich mein vorderer Zahn gelockert hatte.  </t>
  </si>
  <si>
    <t>0e6d51b2-2505-11f0-a5c0-2f51c133d6ac</t>
  </si>
  <si>
    <t>Als ich Zahnschmerzen bekam, konnte mir der Zahnarzt schnell helfen und den betroffenen Zahn behandeln.</t>
  </si>
  <si>
    <t>0e6d421c-2505-11f0-8a96-2fbaad075a42</t>
  </si>
  <si>
    <t>Nach den halbjährlichen Kontrolluntersuchungen beim Zahnarzt fühle ich mich immer viel entspannter.</t>
  </si>
  <si>
    <t>0e6d60a8-2505-11f0-aa5b-8fd9df06e198</t>
  </si>
  <si>
    <t>Ich habe nächste Woche einen Termin beim Zahnarzt, um meine jährliche Kontrolle durchführen zu lassen.</t>
  </si>
  <si>
    <t>0e6d313c-2505-11f0-a0a5-73080a764562</t>
  </si>
  <si>
    <t>Der Zahnarzt erklärte mir die Vorteile einer professionellen Zahnreinigung und gab mir Tipps zur Mundhygiene.</t>
  </si>
  <si>
    <t>0e6d3a60-2505-11f0-8054-072703d977fb</t>
  </si>
  <si>
    <t xml:space="preserve">Mein Zahnarzt hat mir empfohlen, zweimal im Jahr zur Kontrolle zu kommen, um Karies frühzeitig zu erkennen.  </t>
  </si>
  <si>
    <t>0e6d4a46-2505-11f0-a165-c704ed571974</t>
  </si>
  <si>
    <t>Meine Schwester studiert derzeit Zahnmedizin, um später als Zahnarzt in einer eigenen Praxis zu arbeiten.</t>
  </si>
  <si>
    <t>0e6d67d8-2505-11f0-bb1b-03ebfa1e2d2a</t>
  </si>
  <si>
    <t>Der Zahnarzt erklärte mir geduldig, wie ich meine Zähne richtig putze, um Zahnfleischentzündungen zu vermeiden.</t>
  </si>
  <si>
    <t>0e6d5900-2505-11f0-9cf8-8f82961b272b</t>
  </si>
  <si>
    <t>Account</t>
  </si>
  <si>
    <t>Zugriff</t>
  </si>
  <si>
    <t>Für Unternehmen ist ein professioneller Business-Account auf LinkedIn wichtig, um neue Geschäftskontakte zu knüpfen.</t>
  </si>
  <si>
    <t>0e6e702e-2505-11f0-8ba7-978bb7baa0be</t>
  </si>
  <si>
    <t>Wenn Sie Ihr Passwort vergessen haben, klicken Sie auf "Passwort vergessen", um wieder Zugriff auf Ihren Account zu erhalten.</t>
  </si>
  <si>
    <t>0e6e59d6-2505-11f0-bac7-476270a78fe0</t>
  </si>
  <si>
    <t xml:space="preserve">Um auf die Online-Banking-Dienste zugreifen zu können, benötigen Sie einen persönlichen Account mit Benutzername und Passwort.  </t>
  </si>
  <si>
    <t>0e6e611a-2505-11f0-a55f-23c55f6dea94</t>
  </si>
  <si>
    <t>Der Account eines Nutzers wurde aufgrund verdächtiger Aktivitäten vorübergehend gesperrt.</t>
  </si>
  <si>
    <t>0e6e5d00-2505-11f0-a09d-d7c095b39b3c</t>
  </si>
  <si>
    <t xml:space="preserve">Nachdem er seinen Account bei dem sozialen Netzwerk gelöscht hatte, konnte er keine Nachrichten mehr empfangen.  </t>
  </si>
  <si>
    <t>0e6e6444-2505-11f0-b178-5f64c33a3ac1</t>
  </si>
  <si>
    <t>Um auf die Plattform zugreifen zu können, müssen Sie zunächst einen Account erstellen.</t>
  </si>
  <si>
    <t>0e6e5634-2505-11f0-a4a2-035c31dfc500</t>
  </si>
  <si>
    <t>Der Support-Techniker bat den Kunden, die Zugangsdaten für seinen Account zu überprüfen, da das System eine fehlerhafte Eingabe meldete.</t>
  </si>
  <si>
    <t>0e6e6750-2505-11f0-8b7a-e7a295fe727a</t>
  </si>
  <si>
    <t>Sein Instagram-Account wurde aufgrund von Verstößen gegen die Gemeinschaftsrichtlinien gesperrt.</t>
  </si>
  <si>
    <t>0e6e6d4a-2505-11f0-afab-b38ef974d87c</t>
  </si>
  <si>
    <t>Nach der Registrierung kann der Nutzer sich mit seinen Zugangsdaten in sein Account einloggen.</t>
  </si>
  <si>
    <t>0e6e6a52-2505-11f0-a2c6-8bbf61d32cc5</t>
  </si>
  <si>
    <t>Startseite</t>
  </si>
  <si>
    <t>Internetseite</t>
  </si>
  <si>
    <t>Auf der Startseite von Wikipedia finden Nutzer aktuelle Informationen und Links zu verschiedenen Themenbereichen.</t>
  </si>
  <si>
    <t>0e6e8744-2505-11f0-9cc2-f73e02be1a2b</t>
  </si>
  <si>
    <t>Auf der Startseite unserer Firmenwebsite finden Sie aktuelle Informationen zu unseren Produkten und Dienstleistungen.</t>
  </si>
  <si>
    <t>0e6e7574-2505-11f0-9598-4fa36370fa64</t>
  </si>
  <si>
    <t>Der Webdesigner gestaltete die Startseite so, dass Besucher sofort die wichtigsten Informationen des Online-Shops erkennen können.</t>
  </si>
  <si>
    <t>0e6e8a28-2505-11f0-a794-e387ad000097</t>
  </si>
  <si>
    <t>Wenn ich meinen Browser öffne, lädt er automatisch die Startseite der Suchmaschine Google.</t>
  </si>
  <si>
    <t>0e6e8d0c-2505-11f0-b536-d7eb459aaa34</t>
  </si>
  <si>
    <t xml:space="preserve">Auf der Startseite der Website findest du eine Übersicht aller wichtigen Kategorien und Angebote.  </t>
  </si>
  <si>
    <t>0e6e812c-2505-11f0-8f9f-6b8c5bc97c6c</t>
  </si>
  <si>
    <t>Die Startseite eines Online-Shops sollte übersichtlich gestaltet sein, damit Kunden schnell die gewünschten Kategorien finden können.</t>
  </si>
  <si>
    <t>0e6e788a-2505-11f0-a6da-ebc82036e110</t>
  </si>
  <si>
    <t>Der Link führt dich zurück zur Startseite, falls du dich auf der Website verlaufen hast.</t>
  </si>
  <si>
    <t>0e6e8438-2505-11f0-8849-db0a9d225669</t>
  </si>
  <si>
    <t>Wenn Sie die Adresse der Website in den Browser eingeben, gelangen Sie automatisch zur Startseite.</t>
  </si>
  <si>
    <t>0e6e7b64-2505-11f0-9d26-af29fc91e7f0</t>
  </si>
  <si>
    <t xml:space="preserve">Wenn ich den Browser öffne, erscheint automatisch meine Lieblings-Startseite mit den neuesten Nachrichten.  </t>
  </si>
  <si>
    <t>0e6e7e52-2505-11f0-b4e1-97ed7ac9ff00</t>
  </si>
  <si>
    <t>Metall</t>
  </si>
  <si>
    <t>Element</t>
  </si>
  <si>
    <t>Kupfer ist ein Metall, das ausgezeichnete Leitfähigkeiten für Elektrizität und Wärme besitzt.</t>
  </si>
  <si>
    <t>0e6e9a0e-2505-11f0-818a-c78502622b03</t>
  </si>
  <si>
    <t>Der Ring ist aus einem hochwertigen Metall gefertigt, das nicht leicht anläuft.</t>
  </si>
  <si>
    <t>0e6e9428-2505-11f0-956c-c30441c0042f</t>
  </si>
  <si>
    <t>Der Metallarbeiter schneidet und schweißt Stahlplatten in der Fabrikhalle präzise und sorgfältig.</t>
  </si>
  <si>
    <t>0e6ea90e-2505-11f0-8ded-f7c2dba2661e</t>
  </si>
  <si>
    <t xml:space="preserve">Gold ist ein wertvolles Metall, das oft für Schmuck und Münzen verwendet wird.  </t>
  </si>
  <si>
    <t>0e6e9d06-2505-11f0-bfe3-8f0ecc268648</t>
  </si>
  <si>
    <t>In der modernen Architektur wird Metall häufig als tragendes Material für Fassaden und Konstruktionen verwendet.</t>
  </si>
  <si>
    <t>0e6ea60c-2505-11f0-a755-2fa3c6b86a01</t>
  </si>
  <si>
    <t>Bestimmte Metalle wie Kupfer und Aluminium sind wichtige Rohstoffe für die Elektronik- und Elektroindustrie.</t>
  </si>
  <si>
    <t>0e6eabde-2505-11f0-903d-474f5c115fff</t>
  </si>
  <si>
    <t xml:space="preserve">Eisen ist ein robustes Metall, das in der Bauindustrie häufig zum Einsatz kommt.  </t>
  </si>
  <si>
    <t>0e6e9fcc-2505-11f0-bb38-8b95ef361e56</t>
  </si>
  <si>
    <t>Aluminium ist ein leichtes Metall, das sich ideal für die Herstellung von Flugzeugen eignet.</t>
  </si>
  <si>
    <t>0e6ea2b0-2505-11f0-8046-178e170c17cd</t>
  </si>
  <si>
    <t>In der Industrie werden verschiedene Metalle wie Stahl und Aluminium für die Herstellung von Maschinen verwendet.</t>
  </si>
  <si>
    <t>0e6e9734-2505-11f0-8286-b73b932bda80</t>
  </si>
  <si>
    <t>These</t>
  </si>
  <si>
    <t>Behauptung</t>
  </si>
  <si>
    <t>Die kontroverse These des Philosophen löste eine heftige Diskussion in akademischen Kreisen aus.</t>
  </si>
  <si>
    <t>0e6ec542-2505-11f0-ba78-5bfe16f4356b</t>
  </si>
  <si>
    <t>In seiner wissenschaftlichen Abschlussarbeit vertrat er die These, dass Mehrsprachigkeit die kognitive Entwicklung positiv beeinflusst.</t>
  </si>
  <si>
    <t>0e6ec272-2505-11f0-a84b-3fb33e4c718a</t>
  </si>
  <si>
    <t xml:space="preserve">Die These, dass frühe Sprachförderung schulischen Erfolg begünstigt, wird durch zahlreiche Studien gestützt.  </t>
  </si>
  <si>
    <t>0e6ebc96-2505-11f0-b173-0bf7d81e53a0</t>
  </si>
  <si>
    <t>Während der Debatte wurde die These aufgestellt, dass eine Vier-Tage-Woche die Produktivität steigern könnte.</t>
  </si>
  <si>
    <t>0e6ebf7a-2505-11f0-a108-5f6d243e675c</t>
  </si>
  <si>
    <t>Studierende müssen lernen, ihre Thesen präzise zu formulieren und argumentativ zu unterstützen.</t>
  </si>
  <si>
    <t>0e6ec826-2505-11f0-850f-83a0d0f7c365</t>
  </si>
  <si>
    <t xml:space="preserve">In seiner Doktorarbeit vertritt der Wissenschaftler die These, dass Klimawandel und Artensterben eng miteinander verknüpft sind.  </t>
  </si>
  <si>
    <t>0e6eb9b2-2505-11f0-9ce0-bb30f33663ca</t>
  </si>
  <si>
    <t>Die These, dass regelmäßige Bewegung das Risiko von Herzkrankheiten senkt, wird durch zahlreiche Studien unterstützt.</t>
  </si>
  <si>
    <t>0e6eb688-2505-11f0-844a-4b7871413db5</t>
  </si>
  <si>
    <t>In ihrer Abschlussarbeit verteidigt die Studentin die These, dass soziale Medien einen erheblichen Einfluss auf das Konsumverhalten haben.</t>
  </si>
  <si>
    <t>0e6eb3c2-2505-11f0-a4fa-570b66dd8fa8</t>
  </si>
  <si>
    <t>Die These des Wissenschaftlers besagt, dass der Klimawandel maßgeblich durch menschliche Aktivitäten beeinflusst wird.</t>
  </si>
  <si>
    <t>0e6eb0d4-2505-11f0-919d-97112b73b89a</t>
  </si>
  <si>
    <t>Polizist</t>
  </si>
  <si>
    <t>Dienstleister Öffentlicher Dienst</t>
  </si>
  <si>
    <t>Als Beamter im öffentlichen Dienst kann ein Polizist auf vielfältige Weise die öffentliche Sicherheit gewährleisten.</t>
  </si>
  <si>
    <t>0e6ef648-2505-11f0-bd2b-b7b238d910f5</t>
  </si>
  <si>
    <t>Nach dem Einbruch nahm der Polizist die Aussage des geschädigten Hausbesitzers auf.</t>
  </si>
  <si>
    <t>0e6ef166-2505-11f0-82be-dbed12d3dbce</t>
  </si>
  <si>
    <t>Der Polizist regelte den Verkehr an der stark befahrenen Kreuzung, um den Stau zu beseitigen.</t>
  </si>
  <si>
    <t>0e6ece16-2505-11f0-8cfe-371017e95952</t>
  </si>
  <si>
    <t>Der Polizist kontrollierte während seiner Schicht die Einhaltung der Verkehrsregeln auf der Hauptstraße.</t>
  </si>
  <si>
    <t>0e6eec3e-2505-11f0-9b8e-7becf98dd8c1</t>
  </si>
  <si>
    <t>Als der betrunkene Mann randaliert, wurde er von einem Polizisten zur Wache gebracht.</t>
  </si>
  <si>
    <t>0e6ee716-2505-11f0-894b-87198f447dea</t>
  </si>
  <si>
    <t>Ein Polizist klopfte an die Tür, um die Anwohner vor dem bevorstehenden Unwetter zu warnen.</t>
  </si>
  <si>
    <t>0e6ed33e-2505-11f0-ba1f-8b67f8f2ac3b</t>
  </si>
  <si>
    <t xml:space="preserve">Nach dem Einbruch nahm der Polizist die Aussagen der Zeugen auf und sicherte Spuren am Tatort.  </t>
  </si>
  <si>
    <t>0e6ee234-2505-11f0-835c-870211fd916e</t>
  </si>
  <si>
    <t>Nach einem kurzen Gespräch stellte der Polizist fest, dass es sich um ein Missverständnis handelte und keine Straftat vorlag.</t>
  </si>
  <si>
    <t>0e6ed82a-2505-11f0-bc0b-47b3aa6aa5ff</t>
  </si>
  <si>
    <t xml:space="preserve">Der Polizist half der alten Frau über die Straße und erklärte ihr geduldig den Weg zum Bahnhof.  </t>
  </si>
  <si>
    <t>0e6edd3e-2505-11f0-aade-6bb523079d32</t>
  </si>
  <si>
    <t>Zins</t>
  </si>
  <si>
    <t>Anteil</t>
  </si>
  <si>
    <t xml:space="preserve">Die Bank berechnet hohe Zinsen für den Kredit, den ich aufgenommen habe.  </t>
  </si>
  <si>
    <t>0e6f0fe8-2505-11f0-8011-834dc11d7767</t>
  </si>
  <si>
    <t>Bei einem Kreditvertrag muss man neben der Rückzahlung des Hauptbetrags auch die Zinsen berücksichtigen.</t>
  </si>
  <si>
    <t>0e6f2488-2505-11f0-b312-3331d044474d</t>
  </si>
  <si>
    <t>Der Bankberater empfahl, die Kreditzinsen regelmäßig zu überprüfen, um von eventuellen Zinssenkungen profitieren zu können.</t>
  </si>
  <si>
    <t>0e6f0ad4-2505-11f0-904c-e7156d40c20b</t>
  </si>
  <si>
    <t xml:space="preserve">Sein Sparguthaben bringt ihm regelmäßig Zinsen ein, die er für Urlaube nutzt.  </t>
  </si>
  <si>
    <t>0e6f1506-2505-11f0-a010-bbd6a304430c</t>
  </si>
  <si>
    <t>Die Zinsen für Staatsanleihen sind in den letzten Jahren stark gesunken.</t>
  </si>
  <si>
    <t>0e6f19f2-2505-11f0-ab4e-4f2f92cd9db2</t>
  </si>
  <si>
    <t>Die Hypothekenzinsen sind in den letzten Jahren deutlich gesunken, was für Immobilienkäufer günstig ist.</t>
  </si>
  <si>
    <t>0e6f29a6-2505-11f0-8ea0-530fdb32c4ac</t>
  </si>
  <si>
    <t>Aufgrund der Erhöhung des Leitzinses steigen die Zinsen für Sparguthaben wieder leicht an.</t>
  </si>
  <si>
    <t>0e6f05fc-2505-11f0-8eb0-bff66e2f784c</t>
  </si>
  <si>
    <t>Die Bank zahlt mir jährlich einen Zins von 2% auf mein Spareinlagenkonto.</t>
  </si>
  <si>
    <t>0e6f1f38-2505-11f0-8c53-c36fb698e057</t>
  </si>
  <si>
    <t>Der Zinssatz für das neu aufgenommene Darlehen beträgt 3,5% pro Jahr.</t>
  </si>
  <si>
    <t>0e6f00fc-2505-11f0-86bf-77b4ff96374e</t>
  </si>
  <si>
    <t>Strafe</t>
  </si>
  <si>
    <t>Reaktion</t>
  </si>
  <si>
    <t xml:space="preserve">Der Richter verhängte eine hohe Geldstrafe wegen des wiederholten Falschparkens.  </t>
  </si>
  <si>
    <t>0e6f43fa-2505-11f0-806a-0bbddf929c92</t>
  </si>
  <si>
    <t>Im Fußball erhielt der Spieler eine Rote Karte als Strafe für sein unsportliches Verhalten.</t>
  </si>
  <si>
    <t>0e6f5f0c-2505-11f0-ab5b-8f2a2ee011e4</t>
  </si>
  <si>
    <t>Um die Umweltverschmutzung zu reduzieren, hat die Regierung höhere Strafen für die Entsorgung von Müll eingeführt.</t>
  </si>
  <si>
    <t>0e6f3c5c-2505-11f0-995d-eb4ae0786b89</t>
  </si>
  <si>
    <t>Der Richter verhängte eine harte Strafe für das Verbrechen, weil der Angeklagte keine Reue zeigte.</t>
  </si>
  <si>
    <t>0e6f31da-2505-11f0-acad-6ff00808833e</t>
  </si>
  <si>
    <t>Das Gericht verhängte eine Geldstrafe gegen den Unternehmer wegen Steuerhinterziehung.</t>
  </si>
  <si>
    <t>0e6f58fe-2505-11f0-a93c-271b09022734</t>
  </si>
  <si>
    <t xml:space="preserve">Als Strafe für das unerlaubte Schwänzen des Unterrichts musste der Schüler nachsitzen.  </t>
  </si>
  <si>
    <t>0e6f494a-2505-11f0-870c-a37ce64f01bd</t>
  </si>
  <si>
    <t>Die Eltern entschieden sich für eine gerechte Strafe, indem sie ihrem Kind für eine Woche das Handy wegnahmen.</t>
  </si>
  <si>
    <t>0e6f4e72-2505-11f0-9ef2-ef6fdfc6c498</t>
  </si>
  <si>
    <t>Nach dem wiederholten Verstoß gegen die Schulordnung wurde der Schüler mit Nachsitzen bestraft.</t>
  </si>
  <si>
    <t>0e6f53d6-2505-11f0-81e3-cb41128818ff</t>
  </si>
  <si>
    <t>Wenn du in der Schule beim Schummeln erwischt wirst, musst du mit einer Strafe rechnen.</t>
  </si>
  <si>
    <t>0e6f372a-2505-11f0-b3a9-a78d64198c24</t>
  </si>
  <si>
    <t>Gemüse</t>
  </si>
  <si>
    <t>festes Nahrungsmittel</t>
  </si>
  <si>
    <t>0e6f76f4-2505-11f0-9b46-23c292e5c33b</t>
  </si>
  <si>
    <t>0e6f8130-2505-11f0-bcd3-cb47235e84ca</t>
  </si>
  <si>
    <t>Gemüse kann roh als Salat oder gekocht als Beilage zubereitet werden.</t>
  </si>
  <si>
    <t>0e6f71cc-2505-11f0-840b-6b0f33b7da2a</t>
  </si>
  <si>
    <t>Auf dem Wochenmarkt kaufte sie frisches saisonales Gemüse direkt vom lokalen Bauernhof.</t>
  </si>
  <si>
    <t>0e6f8694-2505-11f0-a52c-1703790e8df6</t>
  </si>
  <si>
    <t>Eine ausgewogene Ernährung sollte täglich mehrere Portionen Gemüse enthalten, um wichtige Vitamine und Mineralstoffe aufzunehmen.</t>
  </si>
  <si>
    <t>0e6f8bf8-2505-11f0-9f62-437c6334da80</t>
  </si>
  <si>
    <t>In derKüche schnitt sie das bunte Gemüse in kleine Stücke, um einen knackigen Salat zuzubereiten.</t>
  </si>
  <si>
    <t>0e6f9148-2505-11f0-bd48-abc635d98fc7</t>
  </si>
  <si>
    <t>Zu einem ausgewogenen Abendessen gehört für mich immer eine Portion gedünstetes Gemüse wie Brokkoli oder Karotten.</t>
  </si>
  <si>
    <t>0e6f6cc2-2505-11f0-bf28-1717a8aa0118</t>
  </si>
  <si>
    <t>Ich kaufe oft frisches Gemüse auf dem Wochenmarkt, weil es gesünder ist als industriell verarbeitete Produkte.</t>
  </si>
  <si>
    <t>0e6f6786-2505-11f0-beed-f3295044adbc</t>
  </si>
  <si>
    <t>0e6f7c1c-2505-11f0-8a14-b32355447f49</t>
  </si>
  <si>
    <t>Super</t>
  </si>
  <si>
    <t>Motorenbenzin</t>
  </si>
  <si>
    <t>An vielen Tankstellen kostet Super mittlerweile deutlich mehr als normales Benzin.</t>
  </si>
  <si>
    <t>0e6fa19c-2505-11f0-aa1a-af87e97bafcd</t>
  </si>
  <si>
    <t>Beim Tanken ist Super zwar etwas teurer, aber für seinen Sportwagen wählt er grundsätzlich diese Kraftstoffqualität.</t>
  </si>
  <si>
    <t>0e6fc5b4-2505-11f0-ba89-537fa6fb31d2</t>
  </si>
  <si>
    <t>0e6fac50-2505-11f0-b07f-538a4b40ac68</t>
  </si>
  <si>
    <t>An der Tankstelle entschied er sich für Super, da sein Fahrzeug eine bessere Klopffestigkeit benötigt.</t>
  </si>
  <si>
    <t>0e6fbc2c-2505-11f0-a5a1-cb97a6051bfa</t>
  </si>
  <si>
    <t>Der neue Sportwagen benötigt Super, um seine volle Leistung zu entfalten.</t>
  </si>
  <si>
    <t>0e6f9c1a-2505-11f0-bcc4-5b5a96580f19</t>
  </si>
  <si>
    <t>0e6fb1be-2505-11f0-824d-dfde55cf4507</t>
  </si>
  <si>
    <t>Umweltbewusste Autofahrer setzen oft auf Super Plus, um einen noch besseren Verbrennungsprozess zu erreichen.</t>
  </si>
  <si>
    <t>0e6fa6ce-2505-11f0-8e8e-6bda94aad4c5</t>
  </si>
  <si>
    <t>0e6fb74a-2505-11f0-bc1c-8b05b6b8c7c3</t>
  </si>
  <si>
    <t>Der Kleinwagen fährt auch mit normalem Benzin, aber mit Super läuft der Motor deutlich ruhiger.</t>
  </si>
  <si>
    <t>0e6fc0fa-2505-11f0-82dd-a7ea1dd243c9</t>
  </si>
  <si>
    <t xml:space="preserve">Frisches Gemüse wie Karotten und Brokkoli sollte regelmäßig auf dem Speiseplan stehen, um eine ausgewogene Ernährung zu gewährleisten.  </t>
  </si>
  <si>
    <t>Kinder lernen im Schulgarten, wie man Gemüse anbaut und pflegt, bevor sie es ernten und gemeinsam zubereiten.</t>
  </si>
  <si>
    <t xml:space="preserve">Auf dem Wochenmarkt kaufe ich am liebsten regionales Gemüse, weil es besonders aromatisch und umweltfreundlich ist.  </t>
  </si>
  <si>
    <t xml:space="preserve">Ich tanke immer Super, weil mein Auto damit am besten läuft.  </t>
  </si>
  <si>
    <t xml:space="preserve">An der Tankstelle gibt es sowohl Super als auch Diesel zur Auswahl.  </t>
  </si>
  <si>
    <t>Super hat eine höhere Oktanzahl als Normalbenzin und schont dadurch den Motor.</t>
  </si>
  <si>
    <t>Krieg</t>
  </si>
  <si>
    <t>Militäraktion</t>
  </si>
  <si>
    <t>In der Literatur wird der Krieg oft als zerstörerische Kraft dargestellt, die nicht nur Städte und Länder, sondern auch das Leben und die Psyche der Menschen nachhaltig verändert.</t>
  </si>
  <si>
    <t>278673e0-2505-11f0-9749-cbbfd0353eae</t>
  </si>
  <si>
    <t>Nach den Friedensverhandlungen wurde ein Abkommen unterzeichnet, das den jahrelangen Krieg endlich beendete und den Weg für einen Neubeginn ebnete.</t>
  </si>
  <si>
    <t>27866ec2-2505-11f0-af9c-cbc16c275879</t>
  </si>
  <si>
    <t>Der Zweite Weltkrieg gilt als einer der verheerendsten Konflikte der Menschheitsgeschichte, bei dem Millionen Menschen ihr Leben verloren.</t>
  </si>
  <si>
    <t>2786695e-2505-11f0-b71b-af18c4935045</t>
  </si>
  <si>
    <t xml:space="preserve">Der Krieg zwischen den beiden Ländern dauerte über fünf Jahre und forderte unzählige Opfer.  </t>
  </si>
  <si>
    <t>27867962-2505-11f0-86a0-178dd2f5ae7b</t>
  </si>
  <si>
    <t>In den Nachrichten wurde über die verheerenden Auswirkungen des Krieges auf die Zivilbevölkerung berichtet.</t>
  </si>
  <si>
    <t>27868f10-2505-11f0-86ae-7fd33df3bef1</t>
  </si>
  <si>
    <t>Der Krieg zwischen den beiden Staaten dauerte drei Jahre und forderte zahlreiche Opfer.</t>
  </si>
  <si>
    <t>278689d4-2505-11f0-83a7-734e84640fd6</t>
  </si>
  <si>
    <t xml:space="preserve">Viele Familien mussten während des Krieges aus ihrer Heimat fliehen, um sich in Sicherheit zu bringen.  </t>
  </si>
  <si>
    <t>27867eee-2505-11f0-8afe-1bfb890b5118</t>
  </si>
  <si>
    <t>Die internationale Gemeinschaft versucht, den Konflikt diplomatisch zu lösen, um einen weiteren Krieg zu verhindern.</t>
  </si>
  <si>
    <t>2786842a-2505-11f0-999a-a3abd737627d</t>
  </si>
  <si>
    <t>Seit Jahrhunderten versuchen Diplomaten, Kriege durch Verhandlungen und Friedensverträge zu verhindern.</t>
  </si>
  <si>
    <t>2786942e-2505-11f0-9412-1fa94cb13265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</si>
</sst>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zoomScale="150" zoomScaleNormal="150" workbookViewId="0">
      <selection activeCell="E2" sqref="E2"/>
    </sheetView>
  </sheetViews>
  <sheetFormatPr baseColWidth="10" defaultColWidth="9" defaultRowHeight="14" x14ac:dyDescent="0.2"/>
  <cols>
    <col min="1" max="1" width="9.59765625" bestFit="1" customWidth="1"/>
    <col min="2" max="2" width="29.59765625" bestFit="1" customWidth="1"/>
    <col min="3" max="3" width="141.796875" customWidth="1"/>
    <col min="4" max="4" width="1.796875" hidden="1" customWidth="1"/>
    <col min="5" max="5" width="3.59765625" bestFit="1" customWidth="1"/>
    <col min="6" max="6" width="3" bestFit="1" customWidth="1"/>
    <col min="7" max="7" width="3.796875" bestFit="1" customWidth="1"/>
    <col min="8" max="8" width="3.3984375" bestFit="1" customWidth="1"/>
    <col min="9" max="9" width="3.59765625" bestFit="1" customWidth="1"/>
    <col min="10" max="10" width="3.19921875" bestFit="1" customWidth="1"/>
  </cols>
  <sheetData>
    <row r="1" spans="1:10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t="s">
        <v>10</v>
      </c>
      <c r="B2" t="s">
        <v>11</v>
      </c>
      <c r="C2" t="s">
        <v>12</v>
      </c>
      <c r="D2" t="s">
        <v>13</v>
      </c>
    </row>
    <row r="3" spans="1:10" x14ac:dyDescent="0.2">
      <c r="C3" t="s">
        <v>14</v>
      </c>
      <c r="D3" t="s">
        <v>15</v>
      </c>
    </row>
    <row r="4" spans="1:10" x14ac:dyDescent="0.2">
      <c r="C4" t="s">
        <v>16</v>
      </c>
      <c r="D4" t="s">
        <v>17</v>
      </c>
    </row>
    <row r="5" spans="1:10" x14ac:dyDescent="0.2">
      <c r="C5" t="s">
        <v>18</v>
      </c>
      <c r="D5" t="s">
        <v>19</v>
      </c>
    </row>
    <row r="6" spans="1:10" x14ac:dyDescent="0.2">
      <c r="C6" t="s">
        <v>20</v>
      </c>
      <c r="D6" t="s">
        <v>21</v>
      </c>
    </row>
    <row r="7" spans="1:10" x14ac:dyDescent="0.2">
      <c r="C7" t="s">
        <v>22</v>
      </c>
      <c r="D7" t="s">
        <v>23</v>
      </c>
    </row>
    <row r="8" spans="1:10" x14ac:dyDescent="0.2">
      <c r="C8" t="s">
        <v>24</v>
      </c>
      <c r="D8" t="s">
        <v>25</v>
      </c>
    </row>
    <row r="9" spans="1:10" x14ac:dyDescent="0.2">
      <c r="C9" t="s">
        <v>26</v>
      </c>
      <c r="D9" t="s">
        <v>27</v>
      </c>
    </row>
    <row r="10" spans="1:10" x14ac:dyDescent="0.2">
      <c r="C10" t="s">
        <v>28</v>
      </c>
      <c r="D10" t="s">
        <v>29</v>
      </c>
    </row>
    <row r="11" spans="1:10" ht="15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 x14ac:dyDescent="0.2">
      <c r="A12" t="s">
        <v>30</v>
      </c>
      <c r="B12" t="s">
        <v>31</v>
      </c>
      <c r="C12" t="s">
        <v>32</v>
      </c>
      <c r="D12" t="s">
        <v>33</v>
      </c>
    </row>
    <row r="13" spans="1:10" x14ac:dyDescent="0.2">
      <c r="C13" t="s">
        <v>34</v>
      </c>
      <c r="D13" t="s">
        <v>35</v>
      </c>
    </row>
    <row r="14" spans="1:10" x14ac:dyDescent="0.2">
      <c r="C14" t="s">
        <v>36</v>
      </c>
      <c r="D14" t="s">
        <v>37</v>
      </c>
    </row>
    <row r="15" spans="1:10" x14ac:dyDescent="0.2">
      <c r="C15" t="s">
        <v>38</v>
      </c>
      <c r="D15" t="s">
        <v>39</v>
      </c>
    </row>
    <row r="16" spans="1:10" x14ac:dyDescent="0.2">
      <c r="C16" t="s">
        <v>40</v>
      </c>
      <c r="D16" t="s">
        <v>41</v>
      </c>
    </row>
    <row r="17" spans="1:10" x14ac:dyDescent="0.2">
      <c r="C17" t="s">
        <v>42</v>
      </c>
      <c r="D17" t="s">
        <v>43</v>
      </c>
    </row>
    <row r="18" spans="1:10" x14ac:dyDescent="0.2">
      <c r="C18" t="s">
        <v>44</v>
      </c>
      <c r="D18" t="s">
        <v>45</v>
      </c>
    </row>
    <row r="19" spans="1:10" x14ac:dyDescent="0.2">
      <c r="C19" t="s">
        <v>46</v>
      </c>
      <c r="D19" t="s">
        <v>47</v>
      </c>
    </row>
    <row r="20" spans="1:10" x14ac:dyDescent="0.2">
      <c r="C20" t="s">
        <v>48</v>
      </c>
      <c r="D20" t="s">
        <v>49</v>
      </c>
    </row>
    <row r="21" spans="1:10" ht="15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 x14ac:dyDescent="0.2">
      <c r="A22" t="s">
        <v>50</v>
      </c>
      <c r="B22" t="s">
        <v>51</v>
      </c>
      <c r="C22" t="s">
        <v>52</v>
      </c>
      <c r="D22" t="s">
        <v>53</v>
      </c>
    </row>
    <row r="23" spans="1:10" x14ac:dyDescent="0.2">
      <c r="C23" t="s">
        <v>54</v>
      </c>
      <c r="D23" t="s">
        <v>55</v>
      </c>
    </row>
    <row r="24" spans="1:10" x14ac:dyDescent="0.2">
      <c r="C24" t="s">
        <v>56</v>
      </c>
      <c r="D24" t="s">
        <v>57</v>
      </c>
    </row>
    <row r="25" spans="1:10" x14ac:dyDescent="0.2">
      <c r="C25" t="s">
        <v>58</v>
      </c>
      <c r="D25" t="s">
        <v>59</v>
      </c>
    </row>
    <row r="26" spans="1:10" x14ac:dyDescent="0.2">
      <c r="C26" t="s">
        <v>60</v>
      </c>
      <c r="D26" t="s">
        <v>61</v>
      </c>
    </row>
    <row r="27" spans="1:10" x14ac:dyDescent="0.2">
      <c r="C27" t="s">
        <v>62</v>
      </c>
      <c r="D27" t="s">
        <v>63</v>
      </c>
    </row>
    <row r="28" spans="1:10" x14ac:dyDescent="0.2">
      <c r="C28" t="s">
        <v>64</v>
      </c>
      <c r="D28" t="s">
        <v>65</v>
      </c>
    </row>
    <row r="29" spans="1:10" x14ac:dyDescent="0.2">
      <c r="C29" t="s">
        <v>66</v>
      </c>
      <c r="D29" t="s">
        <v>67</v>
      </c>
    </row>
    <row r="30" spans="1:10" x14ac:dyDescent="0.2">
      <c r="C30" t="s">
        <v>68</v>
      </c>
      <c r="D30" t="s">
        <v>69</v>
      </c>
    </row>
    <row r="31" spans="1:10" ht="15" x14ac:dyDescent="0.2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 x14ac:dyDescent="0.2">
      <c r="A32" t="s">
        <v>70</v>
      </c>
      <c r="B32" t="s">
        <v>71</v>
      </c>
      <c r="C32" t="s">
        <v>72</v>
      </c>
      <c r="D32" t="s">
        <v>73</v>
      </c>
    </row>
    <row r="33" spans="1:10" x14ac:dyDescent="0.2">
      <c r="C33" t="s">
        <v>74</v>
      </c>
      <c r="D33" t="s">
        <v>75</v>
      </c>
    </row>
    <row r="34" spans="1:10" x14ac:dyDescent="0.2">
      <c r="C34" t="s">
        <v>76</v>
      </c>
      <c r="D34" t="s">
        <v>77</v>
      </c>
    </row>
    <row r="35" spans="1:10" x14ac:dyDescent="0.2">
      <c r="C35" t="s">
        <v>78</v>
      </c>
      <c r="D35" t="s">
        <v>79</v>
      </c>
    </row>
    <row r="36" spans="1:10" x14ac:dyDescent="0.2">
      <c r="C36" t="s">
        <v>80</v>
      </c>
      <c r="D36" t="s">
        <v>81</v>
      </c>
    </row>
    <row r="37" spans="1:10" x14ac:dyDescent="0.2">
      <c r="C37" t="s">
        <v>82</v>
      </c>
      <c r="D37" t="s">
        <v>83</v>
      </c>
    </row>
    <row r="38" spans="1:10" x14ac:dyDescent="0.2">
      <c r="C38" t="s">
        <v>84</v>
      </c>
      <c r="D38" t="s">
        <v>85</v>
      </c>
    </row>
    <row r="39" spans="1:10" x14ac:dyDescent="0.2">
      <c r="C39" t="s">
        <v>86</v>
      </c>
      <c r="D39" t="s">
        <v>87</v>
      </c>
    </row>
    <row r="40" spans="1:10" x14ac:dyDescent="0.2">
      <c r="C40" t="s">
        <v>88</v>
      </c>
      <c r="D40" t="s">
        <v>89</v>
      </c>
    </row>
    <row r="41" spans="1:10" ht="15" x14ac:dyDescent="0.2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 x14ac:dyDescent="0.2">
      <c r="A42" t="s">
        <v>90</v>
      </c>
      <c r="B42" t="s">
        <v>91</v>
      </c>
      <c r="C42" t="s">
        <v>92</v>
      </c>
      <c r="D42" t="s">
        <v>93</v>
      </c>
    </row>
    <row r="43" spans="1:10" x14ac:dyDescent="0.2">
      <c r="C43" t="s">
        <v>94</v>
      </c>
      <c r="D43" t="s">
        <v>95</v>
      </c>
    </row>
    <row r="44" spans="1:10" x14ac:dyDescent="0.2">
      <c r="C44" t="s">
        <v>96</v>
      </c>
      <c r="D44" t="s">
        <v>97</v>
      </c>
    </row>
    <row r="45" spans="1:10" x14ac:dyDescent="0.2">
      <c r="C45" t="s">
        <v>98</v>
      </c>
      <c r="D45" t="s">
        <v>99</v>
      </c>
    </row>
    <row r="46" spans="1:10" x14ac:dyDescent="0.2">
      <c r="C46" t="s">
        <v>100</v>
      </c>
      <c r="D46" t="s">
        <v>101</v>
      </c>
    </row>
    <row r="47" spans="1:10" x14ac:dyDescent="0.2">
      <c r="C47" t="s">
        <v>102</v>
      </c>
      <c r="D47" t="s">
        <v>103</v>
      </c>
    </row>
    <row r="48" spans="1:10" x14ac:dyDescent="0.2">
      <c r="C48" t="s">
        <v>104</v>
      </c>
      <c r="D48" t="s">
        <v>105</v>
      </c>
    </row>
    <row r="49" spans="1:10" x14ac:dyDescent="0.2">
      <c r="C49" t="s">
        <v>106</v>
      </c>
      <c r="D49" t="s">
        <v>107</v>
      </c>
    </row>
    <row r="50" spans="1:10" x14ac:dyDescent="0.2">
      <c r="C50" t="s">
        <v>108</v>
      </c>
      <c r="D50" t="s">
        <v>109</v>
      </c>
    </row>
    <row r="51" spans="1:10" ht="15" x14ac:dyDescent="0.2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 x14ac:dyDescent="0.2">
      <c r="A52" t="s">
        <v>110</v>
      </c>
      <c r="B52" t="s">
        <v>111</v>
      </c>
      <c r="C52" t="s">
        <v>112</v>
      </c>
      <c r="D52" t="s">
        <v>113</v>
      </c>
    </row>
    <row r="53" spans="1:10" x14ac:dyDescent="0.2">
      <c r="C53" t="s">
        <v>114</v>
      </c>
      <c r="D53" t="s">
        <v>115</v>
      </c>
    </row>
    <row r="54" spans="1:10" x14ac:dyDescent="0.2">
      <c r="C54" t="s">
        <v>116</v>
      </c>
      <c r="D54" t="s">
        <v>117</v>
      </c>
    </row>
    <row r="55" spans="1:10" x14ac:dyDescent="0.2">
      <c r="C55" t="s">
        <v>118</v>
      </c>
      <c r="D55" t="s">
        <v>119</v>
      </c>
    </row>
    <row r="56" spans="1:10" x14ac:dyDescent="0.2">
      <c r="C56" t="s">
        <v>120</v>
      </c>
      <c r="D56" t="s">
        <v>121</v>
      </c>
    </row>
    <row r="57" spans="1:10" x14ac:dyDescent="0.2">
      <c r="C57" t="s">
        <v>122</v>
      </c>
      <c r="D57" t="s">
        <v>123</v>
      </c>
    </row>
    <row r="58" spans="1:10" x14ac:dyDescent="0.2">
      <c r="C58" t="s">
        <v>124</v>
      </c>
      <c r="D58" t="s">
        <v>125</v>
      </c>
    </row>
    <row r="59" spans="1:10" x14ac:dyDescent="0.2">
      <c r="C59" t="s">
        <v>126</v>
      </c>
      <c r="D59" t="s">
        <v>127</v>
      </c>
    </row>
    <row r="60" spans="1:10" x14ac:dyDescent="0.2">
      <c r="C60" t="s">
        <v>128</v>
      </c>
      <c r="D60" t="s">
        <v>129</v>
      </c>
    </row>
    <row r="61" spans="1:10" ht="15" x14ac:dyDescent="0.2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 x14ac:dyDescent="0.2">
      <c r="A62" t="s">
        <v>130</v>
      </c>
      <c r="B62" t="s">
        <v>131</v>
      </c>
      <c r="C62" t="s">
        <v>132</v>
      </c>
      <c r="D62" t="s">
        <v>133</v>
      </c>
    </row>
    <row r="63" spans="1:10" x14ac:dyDescent="0.2">
      <c r="C63" t="s">
        <v>134</v>
      </c>
      <c r="D63" t="s">
        <v>135</v>
      </c>
    </row>
    <row r="64" spans="1:10" x14ac:dyDescent="0.2">
      <c r="C64" t="s">
        <v>136</v>
      </c>
      <c r="D64" t="s">
        <v>137</v>
      </c>
    </row>
    <row r="65" spans="1:10" x14ac:dyDescent="0.2">
      <c r="C65" t="s">
        <v>138</v>
      </c>
      <c r="D65" t="s">
        <v>139</v>
      </c>
    </row>
    <row r="66" spans="1:10" x14ac:dyDescent="0.2">
      <c r="C66" t="s">
        <v>140</v>
      </c>
      <c r="D66" t="s">
        <v>141</v>
      </c>
    </row>
    <row r="67" spans="1:10" x14ac:dyDescent="0.2">
      <c r="C67" t="s">
        <v>142</v>
      </c>
      <c r="D67" t="s">
        <v>143</v>
      </c>
    </row>
    <row r="68" spans="1:10" x14ac:dyDescent="0.2">
      <c r="C68" t="s">
        <v>144</v>
      </c>
      <c r="D68" t="s">
        <v>145</v>
      </c>
    </row>
    <row r="69" spans="1:10" x14ac:dyDescent="0.2">
      <c r="C69" t="s">
        <v>146</v>
      </c>
      <c r="D69" t="s">
        <v>147</v>
      </c>
    </row>
    <row r="70" spans="1:10" x14ac:dyDescent="0.2">
      <c r="C70" t="s">
        <v>148</v>
      </c>
      <c r="D70" t="s">
        <v>149</v>
      </c>
    </row>
    <row r="71" spans="1:10" ht="15" x14ac:dyDescent="0.2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 x14ac:dyDescent="0.2">
      <c r="A72" t="s">
        <v>150</v>
      </c>
      <c r="B72" t="s">
        <v>151</v>
      </c>
      <c r="C72" t="s">
        <v>152</v>
      </c>
      <c r="D72" t="s">
        <v>153</v>
      </c>
    </row>
    <row r="73" spans="1:10" x14ac:dyDescent="0.2">
      <c r="C73" t="s">
        <v>154</v>
      </c>
      <c r="D73" t="s">
        <v>155</v>
      </c>
    </row>
    <row r="74" spans="1:10" x14ac:dyDescent="0.2">
      <c r="C74" t="s">
        <v>156</v>
      </c>
      <c r="D74" t="s">
        <v>157</v>
      </c>
    </row>
    <row r="75" spans="1:10" x14ac:dyDescent="0.2">
      <c r="C75" t="s">
        <v>158</v>
      </c>
      <c r="D75" t="s">
        <v>159</v>
      </c>
    </row>
    <row r="76" spans="1:10" x14ac:dyDescent="0.2">
      <c r="C76" t="s">
        <v>160</v>
      </c>
      <c r="D76" t="s">
        <v>161</v>
      </c>
    </row>
    <row r="77" spans="1:10" x14ac:dyDescent="0.2">
      <c r="C77" t="s">
        <v>162</v>
      </c>
      <c r="D77" t="s">
        <v>163</v>
      </c>
    </row>
    <row r="78" spans="1:10" x14ac:dyDescent="0.2">
      <c r="C78" t="s">
        <v>164</v>
      </c>
      <c r="D78" t="s">
        <v>165</v>
      </c>
    </row>
    <row r="79" spans="1:10" x14ac:dyDescent="0.2">
      <c r="C79" t="s">
        <v>166</v>
      </c>
      <c r="D79" t="s">
        <v>167</v>
      </c>
    </row>
    <row r="80" spans="1:10" x14ac:dyDescent="0.2">
      <c r="C80" t="s">
        <v>168</v>
      </c>
      <c r="D80" t="s">
        <v>169</v>
      </c>
    </row>
    <row r="81" spans="1:10" ht="15" x14ac:dyDescent="0.2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 x14ac:dyDescent="0.2">
      <c r="A82" t="s">
        <v>170</v>
      </c>
      <c r="B82" t="s">
        <v>171</v>
      </c>
      <c r="C82" t="s">
        <v>204</v>
      </c>
      <c r="D82" t="s">
        <v>172</v>
      </c>
    </row>
    <row r="83" spans="1:10" x14ac:dyDescent="0.2">
      <c r="C83" t="s">
        <v>205</v>
      </c>
      <c r="D83" t="s">
        <v>173</v>
      </c>
    </row>
    <row r="84" spans="1:10" x14ac:dyDescent="0.2">
      <c r="C84" t="s">
        <v>174</v>
      </c>
      <c r="D84" t="s">
        <v>175</v>
      </c>
    </row>
    <row r="85" spans="1:10" x14ac:dyDescent="0.2">
      <c r="C85" t="s">
        <v>176</v>
      </c>
      <c r="D85" t="s">
        <v>177</v>
      </c>
    </row>
    <row r="86" spans="1:10" x14ac:dyDescent="0.2">
      <c r="C86" t="s">
        <v>178</v>
      </c>
      <c r="D86" t="s">
        <v>179</v>
      </c>
    </row>
    <row r="87" spans="1:10" x14ac:dyDescent="0.2">
      <c r="C87" t="s">
        <v>180</v>
      </c>
      <c r="D87" t="s">
        <v>181</v>
      </c>
    </row>
    <row r="88" spans="1:10" x14ac:dyDescent="0.2">
      <c r="C88" t="s">
        <v>182</v>
      </c>
      <c r="D88" t="s">
        <v>183</v>
      </c>
    </row>
    <row r="89" spans="1:10" x14ac:dyDescent="0.2">
      <c r="C89" t="s">
        <v>184</v>
      </c>
      <c r="D89" t="s">
        <v>185</v>
      </c>
    </row>
    <row r="90" spans="1:10" x14ac:dyDescent="0.2">
      <c r="C90" t="s">
        <v>206</v>
      </c>
      <c r="D90" t="s">
        <v>186</v>
      </c>
    </row>
    <row r="91" spans="1:10" ht="15" x14ac:dyDescent="0.2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 x14ac:dyDescent="0.2">
      <c r="A92" t="s">
        <v>187</v>
      </c>
      <c r="B92" t="s">
        <v>188</v>
      </c>
      <c r="C92" t="s">
        <v>189</v>
      </c>
      <c r="D92" t="s">
        <v>190</v>
      </c>
    </row>
    <row r="93" spans="1:10" x14ac:dyDescent="0.2">
      <c r="C93" t="s">
        <v>191</v>
      </c>
      <c r="D93" t="s">
        <v>192</v>
      </c>
    </row>
    <row r="94" spans="1:10" x14ac:dyDescent="0.2">
      <c r="C94" t="s">
        <v>207</v>
      </c>
      <c r="D94" t="s">
        <v>193</v>
      </c>
    </row>
    <row r="95" spans="1:10" x14ac:dyDescent="0.2">
      <c r="C95" t="s">
        <v>194</v>
      </c>
      <c r="D95" t="s">
        <v>195</v>
      </c>
    </row>
    <row r="96" spans="1:10" x14ac:dyDescent="0.2">
      <c r="C96" t="s">
        <v>196</v>
      </c>
      <c r="D96" t="s">
        <v>197</v>
      </c>
    </row>
    <row r="97" spans="1:10" x14ac:dyDescent="0.2">
      <c r="C97" t="s">
        <v>208</v>
      </c>
      <c r="D97" t="s">
        <v>198</v>
      </c>
    </row>
    <row r="98" spans="1:10" x14ac:dyDescent="0.2">
      <c r="C98" t="s">
        <v>199</v>
      </c>
      <c r="D98" t="s">
        <v>200</v>
      </c>
    </row>
    <row r="99" spans="1:10" x14ac:dyDescent="0.2">
      <c r="C99" t="s">
        <v>209</v>
      </c>
      <c r="D99" t="s">
        <v>201</v>
      </c>
    </row>
    <row r="100" spans="1:10" x14ac:dyDescent="0.2">
      <c r="C100" t="s">
        <v>202</v>
      </c>
      <c r="D100" t="s">
        <v>203</v>
      </c>
    </row>
    <row r="101" spans="1:10" ht="15" x14ac:dyDescent="0.2">
      <c r="A101" s="1" t="s">
        <v>0</v>
      </c>
      <c r="B101" s="1" t="s">
        <v>1</v>
      </c>
      <c r="C101" s="1" t="s">
        <v>2</v>
      </c>
      <c r="D101" s="1" t="s">
        <v>3</v>
      </c>
      <c r="E101" s="1" t="s">
        <v>4</v>
      </c>
      <c r="F101" s="1" t="s">
        <v>5</v>
      </c>
      <c r="G101" s="1" t="s">
        <v>6</v>
      </c>
      <c r="H101" s="1" t="s">
        <v>7</v>
      </c>
      <c r="I101" s="1" t="s">
        <v>8</v>
      </c>
      <c r="J101" s="1" t="s">
        <v>9</v>
      </c>
    </row>
    <row r="102" spans="1:10" x14ac:dyDescent="0.2">
      <c r="A102" t="s">
        <v>210</v>
      </c>
      <c r="B102" t="s">
        <v>211</v>
      </c>
      <c r="C102" t="s">
        <v>212</v>
      </c>
      <c r="D102" t="s">
        <v>213</v>
      </c>
    </row>
    <row r="103" spans="1:10" x14ac:dyDescent="0.2">
      <c r="C103" t="s">
        <v>214</v>
      </c>
      <c r="D103" t="s">
        <v>215</v>
      </c>
    </row>
    <row r="104" spans="1:10" x14ac:dyDescent="0.2">
      <c r="C104" t="s">
        <v>216</v>
      </c>
      <c r="D104" t="s">
        <v>217</v>
      </c>
    </row>
    <row r="105" spans="1:10" x14ac:dyDescent="0.2">
      <c r="C105" t="s">
        <v>218</v>
      </c>
      <c r="D105" t="s">
        <v>219</v>
      </c>
    </row>
    <row r="106" spans="1:10" x14ac:dyDescent="0.2">
      <c r="C106" t="s">
        <v>220</v>
      </c>
      <c r="D106" t="s">
        <v>221</v>
      </c>
    </row>
    <row r="107" spans="1:10" x14ac:dyDescent="0.2">
      <c r="C107" t="s">
        <v>222</v>
      </c>
      <c r="D107" t="s">
        <v>223</v>
      </c>
    </row>
    <row r="108" spans="1:10" x14ac:dyDescent="0.2">
      <c r="C108" t="s">
        <v>224</v>
      </c>
      <c r="D108" t="s">
        <v>225</v>
      </c>
    </row>
    <row r="109" spans="1:10" x14ac:dyDescent="0.2">
      <c r="C109" t="s">
        <v>226</v>
      </c>
      <c r="D109" t="s">
        <v>227</v>
      </c>
    </row>
    <row r="110" spans="1:10" x14ac:dyDescent="0.2">
      <c r="C110" t="s">
        <v>228</v>
      </c>
      <c r="D110" t="s">
        <v>229</v>
      </c>
    </row>
  </sheetData>
  <dataValidations count="2">
    <dataValidation type="list" allowBlank="1" showInputMessage="1" showErrorMessage="1" errorTitle="Input value not valid!" error="Valid: x, X" promptTitle="Enter an value:" prompt="either x, X" sqref="E92:I100 E82:I90 E72:I80 E62:I70 E52:I60 E42:I50 E32:I40 E22:I30 E12:I20 E2:I10 E102:I110" xr:uid="{00000000-0002-0000-0000-000000000000}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:J100 J82:J90 J72:J80 J62:J70 J52:J60 J42:J50 J32:J40 J22:J30 J12:J20 J2:J10 J102:J110" xr:uid="{00000000-0002-0000-0000-000005000000}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Microsoft Office User</cp:lastModifiedBy>
  <dcterms:created xsi:type="dcterms:W3CDTF">2025-04-29T17:27:22Z</dcterms:created>
  <dcterms:modified xsi:type="dcterms:W3CDTF">2025-04-30T16:06:22Z</dcterms:modified>
</cp:coreProperties>
</file>