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inn/Projects/EKUT/GermaNet/GermaNet_LLM/excel/"/>
    </mc:Choice>
  </mc:AlternateContent>
  <xr:revisionPtr revIDLastSave="0" documentId="13_ncr:1_{FBAAA8F1-D0AC-6447-B1D6-42F3749D12CE}" xr6:coauthVersionLast="47" xr6:coauthVersionMax="47" xr10:uidLastSave="{00000000-0000-0000-0000-000000000000}"/>
  <bookViews>
    <workbookView xWindow="240" yWindow="760" windowWidth="34320" windowHeight="207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<sst xmlns="http://schemas.openxmlformats.org/spreadsheetml/2006/main" count="330" uniqueCount="230">
  <si>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</si>
  <si>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</si>
  <si>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</si>
  <si>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</si>
  <si>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</si>
  <si>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</si>
  <si>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</si>
  <si>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</si>
  <si>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</si>
  <si>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</si>
  <si>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Faktum</t>
  </si>
  <si>
    <t>Tatsache</t>
  </si>
  <si>
    <t>Dieses historische Faktum wird oft in Geschichtsbüchern übersehen, obwohl es von großer Bedeutung ist.</t>
  </si>
  <si>
    <t>18f66cf4-2505-11f0-b47f-6b9610b0e165</t>
  </si>
  <si>
    <t>Die Polizei musste die Faktum zur Kenntnis nehmen, dass der Täter bereits entkommen war.</t>
  </si>
  <si>
    <t>18f69774-2505-11f0-921c-b7187b70ddf2</t>
  </si>
  <si>
    <t>Ein wichtiges Faktum in der Diskussion war die steigende Arbeitslosigkeit im letzten Jahr.</t>
  </si>
  <si>
    <t>18f68f0e-2505-11f0-a041-7f7e643cd1c9</t>
  </si>
  <si>
    <t xml:space="preserve">Es ist ein unbestreitbares Faktum, dass Wasser bei 100 Grad Celsius kocht.  </t>
  </si>
  <si>
    <t>18f67f0a-2505-11f0-b375-f7e1a14cb928</t>
  </si>
  <si>
    <t xml:space="preserve">Es ist ein Faktum, dass regelmäßige Bewegung die körperliche Gesundheit fördert. </t>
  </si>
  <si>
    <t>18f6631c-2505-11f0-b888-1f629212ff4d</t>
  </si>
  <si>
    <t>Unabhängig von Meinungen bleibt das Faktum bestehen, dass das Unternehmen Gewinn gemacht hat.</t>
  </si>
  <si>
    <t>18f6760e-2505-11f0-99d3-b3bdb8ef4200</t>
  </si>
  <si>
    <t>In wissenschaftlichen Diskussionen zählen nur Fakten, und dieses Faktum wurde von allen Experten anerkannt.</t>
  </si>
  <si>
    <t>18f6a6b0-2505-11f0-b1cf-b3bf57030fdb</t>
  </si>
  <si>
    <t>Es ist ein unbestreitbares Faktum, dass der Klimawandel die Umwelt dramatisch verändert.</t>
  </si>
  <si>
    <t>18f69fa8-2505-11f0-8dea-3ba83f3fbb5a</t>
  </si>
  <si>
    <t xml:space="preserve">Die historischen Fakten belegen, dass die Mauer 1989 fiel.  </t>
  </si>
  <si>
    <t>18f6870c-2505-11f0-bb2f-af5bc1a34bfc</t>
  </si>
  <si>
    <t>Präsentation</t>
  </si>
  <si>
    <t>Handlung</t>
  </si>
  <si>
    <t>Bei der Vertriebskonferenz hielt Maria eine überzeugend klare Präsentation über die neuen Marketingstrategien.</t>
  </si>
  <si>
    <t>18f7cfcc-2505-11f0-a9b1-c3b5f0cbaa0e</t>
  </si>
  <si>
    <t>Die professionelle Präsentation des Produkts überzeugte die potenziellen Investoren und sicherte dem Startup wichtige Finanzierungszusagen.</t>
  </si>
  <si>
    <t>18f7d620-2505-11f0-8d9d-7788155e1265</t>
  </si>
  <si>
    <t>Während der Konferenz überzeugte der Referent das Publikum mit einer effektvollen Präsentation seiner Forschungsergebnisse.</t>
  </si>
  <si>
    <t>18f7c284-2505-11f0-9668-4b25276edc74</t>
  </si>
  <si>
    <t>Bei der Arbeit hat Laura eine Präsentation gehalten, um das neue Marketingkonzept dem Team zu erläutern.</t>
  </si>
  <si>
    <t>18f7bf3c-2505-11f0-996a-37959d99b18d</t>
  </si>
  <si>
    <t>Der Schüler bereitete eine beeindruckende Präsentation über erneuerbare Energien vor und stellte sie vor der ganzen Klasse vor.</t>
  </si>
  <si>
    <t>18f7bbb8-2505-11f0-b0cb-4347946258b6</t>
  </si>
  <si>
    <t>Die Studenten arbeiteten wochenlang an ihrer Semesterpräsentation, um ihre Forschungsergebnisse ansprechend zu vermitteln.</t>
  </si>
  <si>
    <t>18f7d314-2505-11f0-8988-4bb8b4971938</t>
  </si>
  <si>
    <t xml:space="preserve">Während der Präsentation zeigte der Referent anschauliche Grafiken und Diagramme.  </t>
  </si>
  <si>
    <t>18f7c900-2505-11f0-b4b4-8f1b64dcc204</t>
  </si>
  <si>
    <t>Für die morgige Präsentation müssen wir noch die Folien überarbeiten.</t>
  </si>
  <si>
    <t>18f7cc34-2505-11f0-8937-07c14ee4cf18</t>
  </si>
  <si>
    <t xml:space="preserve">Die Studentin hielt eine überzeugende Präsentation über nachhaltige Energiequellen.  </t>
  </si>
  <si>
    <t>18f7c5e0-2505-11f0-9acd-23d0efb54acc</t>
  </si>
  <si>
    <t>Parkplatz</t>
  </si>
  <si>
    <t>Abstellplatz</t>
  </si>
  <si>
    <t>Nach einer halben Stunde Suche fand ich endlich einen freien Parkplatz direkt vor dem Supermarkt.</t>
  </si>
  <si>
    <t>18f7dba2-2505-11f0-9400-a7f835732e17</t>
  </si>
  <si>
    <t>Der Parkplatz war durch dichte Bäume vor der Sonne geschützt, was besonders an heißen Sommertagen angenehm ist.</t>
  </si>
  <si>
    <t>18f7e250-2505-11f0-9042-5b1dd4a7d225</t>
  </si>
  <si>
    <t>18f7ebd8-2505-11f0-abef-535554662576</t>
  </si>
  <si>
    <t>18f7e5e8-2505-11f0-9f68-178bec7b344b</t>
  </si>
  <si>
    <t>Vor dem Supermarkt suchte ich lange nach einem freien Parkplatz, um meine Einkäufe zu erledigen.</t>
  </si>
  <si>
    <t>18f7eec6-2505-11f0-85ae-673402c5afee</t>
  </si>
  <si>
    <t>18f7e912-2505-11f0-9701-23c587aa4cf6</t>
  </si>
  <si>
    <t>Der Firmenparkplatz ist nur für Mitarbeiter reserviert und wird streng überwacht.</t>
  </si>
  <si>
    <t>18f7f48e-2505-11f0-b773-6397d5063d51</t>
  </si>
  <si>
    <t>In der Innenstadt sind Parkplätze während der Stoßzeiten oft überfüllt und schwer zu finden.</t>
  </si>
  <si>
    <t>18f7f196-2505-11f0-b003-fbd5d3d671b0</t>
  </si>
  <si>
    <t>Auf dem Parkplatz vor dem Stadion war schon alles voll, deshalb mussten wir weiter weg parken und ein Stück laufen.</t>
  </si>
  <si>
    <t>18f7df08-2505-11f0-8967-f379f66b1e85</t>
  </si>
  <si>
    <t>Debatte</t>
  </si>
  <si>
    <t>Gespräch</t>
  </si>
  <si>
    <t>Die öffentliche Debatte um den Klimawandel gewinnt immer mehr an Bedeutung.</t>
  </si>
  <si>
    <t>18f7fcae-2505-11f0-bbbd-7fde810c7d84</t>
  </si>
  <si>
    <t>Nach dem Vortrag entwickelte sich eine sachliche Debatte unter den Experten über die besten Lösungsansätze.</t>
  </si>
  <si>
    <t>18f80834-2505-11f0-86c2-376896a7e719</t>
  </si>
  <si>
    <t xml:space="preserve">Die politische Debatte über den Klimawandel wurde im Parlament hitzig geführt.  </t>
  </si>
  <si>
    <t>18f80276-2505-11f0-9a81-c3a16740e9da</t>
  </si>
  <si>
    <t>Die Universitätsleitung lud Studierende und Professoren zu einer offenen Debatte über Studienreformen ein.</t>
  </si>
  <si>
    <t>18f810e0-2505-11f0-95b6-a310825fea5a</t>
  </si>
  <si>
    <t>Die Expertenrunde führte eine sachliche Debatte über die Vor- und Nachteile der neuen Technologie.</t>
  </si>
  <si>
    <t>18f7ff88-2505-11f0-824c-e71c64bce554</t>
  </si>
  <si>
    <t>Die politische Debatte über Klimaschutz wurde im Parlament sehr kontrovers geführt.</t>
  </si>
  <si>
    <t>18f80b22-2505-11f0-9840-2f83e1e92760</t>
  </si>
  <si>
    <t>Im Parlament entbrannte eine hitzige Debatte über die geplante Steuerreform.</t>
  </si>
  <si>
    <t>18f7f9ac-2505-11f0-b901-7f0ea3b505c2</t>
  </si>
  <si>
    <t>In der Talkshow entwickelte sich eine lebhafte Debatte zwischen den Experten zu den Vor- und Nachteilen der Digitalisierung.</t>
  </si>
  <si>
    <t>18f80df2-2505-11f0-a4a4-b780d915bdab</t>
  </si>
  <si>
    <t xml:space="preserve">In der Talkshow entbrannte eine lebhafte Debatte über die Vor- und Nachteile der Digitalisierung.  </t>
  </si>
  <si>
    <t>18f8055a-2505-11f0-aaf5-57b40882b1b3</t>
  </si>
  <si>
    <t>Beteiligte</t>
  </si>
  <si>
    <t>Patiens</t>
  </si>
  <si>
    <t>Bei der Unternehmensfusion wurden alle Beteiligten über die neuen Geschäftsstrategien informiert.</t>
  </si>
  <si>
    <t>18f81aa4-2505-11f0-a0ad-a7b66cdc5f50</t>
  </si>
  <si>
    <t>Die Beteiligten der Diskussion waren sich am Ende einig, dass weitere Informationen benötigt werden.</t>
  </si>
  <si>
    <t>18f82648-2505-11f0-af61-675ea1332987</t>
  </si>
  <si>
    <t>Die Beteiligten des Forschungsprojekts trafen sich, um die Zwischenergebnisse zu diskutieren.</t>
  </si>
  <si>
    <t>18f82f76-2505-11f0-ad31-d3bf30b0ba2f</t>
  </si>
  <si>
    <t>Bei der Unfallaufnahme wurden alle Beteiligten gebeten, ihre Sichtweise zu schildern.</t>
  </si>
  <si>
    <t>18f82c7e-2505-11f0-997d-ef03ad6d7a46</t>
  </si>
  <si>
    <t>Die Mediation verlief erfolgreich, da alle Beteiligten bereit waren, Kompromisse einzugehen.</t>
  </si>
  <si>
    <t>18f81d6a-2505-11f0-87aa-bb403b4a83d4</t>
  </si>
  <si>
    <t xml:space="preserve">Bei der Projektbesprechung wurden die Meinungen aller Beteiligten berücksichtigt, um eine faire Lösung zu finden.  </t>
  </si>
  <si>
    <t>18f8233c-2505-11f0-ac5d-370c24b85624</t>
  </si>
  <si>
    <t>Nach dem Autounfall tauschten die Beteiligten ihre Versicherungsinformationen aus und warteten auf die Polizei.</t>
  </si>
  <si>
    <t>18f817d4-2505-11f0-a725-038eddf291c5</t>
  </si>
  <si>
    <t xml:space="preserve">Die Polizei befragte alle Beteiligten des Unfalls, um den genauen Hergang zu rekonstruieren.  </t>
  </si>
  <si>
    <t>18f82058-2505-11f0-ab31-c777e52d6e88</t>
  </si>
  <si>
    <t>Als Aktionär ist er ein wichtiger Beteiligte an der Hauptversammlung der Firma.</t>
  </si>
  <si>
    <t>18f82986-2505-11f0-a52d-b7359510b5c1</t>
  </si>
  <si>
    <t>Level</t>
  </si>
  <si>
    <t>Kategorie</t>
  </si>
  <si>
    <t xml:space="preserve">Der Wasserstand im Fluss erreichte ein gefährlich hohes Level.  </t>
  </si>
  <si>
    <t>18f840f6-2505-11f0-a3ee-33688dc08ab8</t>
  </si>
  <si>
    <t>Das Level der Verschmutzung in diesem See ist alarmierend hoch und gefährdet das Ökosystem.</t>
  </si>
  <si>
    <t>18f83af2-2505-11f0-b7bd-4b84254c835f</t>
  </si>
  <si>
    <t>Ihr Englisch ist auf einem fortgeschrittenen Level, sodass sie problemlos Fachtexte verstehen kann.</t>
  </si>
  <si>
    <t>18f843c6-2505-11f0-8a5a-9bf8e791223c</t>
  </si>
  <si>
    <t>Ihre Sprachkenntnisse haben ein beeindruckendes Level erreicht, das weit über das Grundniveau hinausgeht.</t>
  </si>
  <si>
    <t>18f84d12-2505-11f0-b6ff-53df98376e77</t>
  </si>
  <si>
    <t xml:space="preserve">Das Spiel hat mehrere Level, die nach und nach freigeschaltet werden.  </t>
  </si>
  <si>
    <t>18f83e12-2505-11f0-b2c2-b7cfd63624c1</t>
  </si>
  <si>
    <t>Der Schwierigkeitsgrad dieses Projekts ist auf einem fortgeschrittenen Level angesiedelt.</t>
  </si>
  <si>
    <t>18f849fc-2505-11f0-9462-07585bfb9b25</t>
  </si>
  <si>
    <t>Nach dem anstrengenden ersten Level in dem Computerspiel brauchte er eine kurze Pause.</t>
  </si>
  <si>
    <t>18f8470e-2505-11f0-9293-178f7598c601</t>
  </si>
  <si>
    <t>Der Spieler hat das nächste Level erreicht und neue Fähigkeiten freigeschaltet.</t>
  </si>
  <si>
    <t>18f83502-2505-11f0-8e20-979f2a5351cc</t>
  </si>
  <si>
    <t>Um die Herausforderung zu meistern, musste sie ihr Englisch auf ein höheres Level bringen.</t>
  </si>
  <si>
    <t>18f837fa-2505-11f0-90ef-2b5dcb4f42c4</t>
  </si>
  <si>
    <t>Frühstück</t>
  </si>
  <si>
    <t>Mahlzeit</t>
  </si>
  <si>
    <t xml:space="preserve">Zum Frühstück esse ich meistens ein Müsli mit frischem Obst und trinke dazu eine Tasse Kaffee.  </t>
  </si>
  <si>
    <t>18f85b90-2505-11f0-9e13-27b05d142cb9</t>
  </si>
  <si>
    <t>Jeden Sonntag bereitet Sarah ein ausgiebiges Frühstück mit Brötchen, Marmelade und frisch gepresstem Orangensaft.</t>
  </si>
  <si>
    <t>18f8643c-2505-11f0-aea8-3be1fc594877</t>
  </si>
  <si>
    <t>Geschäftsleute nehmen oft ein schnelles Frühstück ein, bevor sie zur Arbeit gehen.</t>
  </si>
  <si>
    <t>18f86a22-2505-11f0-9219-abec5d16f9be</t>
  </si>
  <si>
    <t>Jeden Morgen um 7 Uhr sitzen wir zusammen am Tisch, um ein gesundes Frühstück mit Müsli, Obst und Joghurt zu genießen.</t>
  </si>
  <si>
    <t>18f8523a-2505-11f0-a578-bf540612c7a2</t>
  </si>
  <si>
    <t>In vielen Hotels wird ein umfangreiches Buffet angeboten, bei dem sich die Gäste ihr Frühstück individuell zusammenstellen können.</t>
  </si>
  <si>
    <t>18f8587a-2505-11f0-900d-f3c2c15b64c7</t>
  </si>
  <si>
    <t>Im Hotel ist ein reichhaltiges Frühstück im Zimmerpreis inbegriffen.</t>
  </si>
  <si>
    <t>18f86748-2505-11f0-b9a3-ff2d7df0a8c7</t>
  </si>
  <si>
    <t xml:space="preserve">Am Wochenende bereiten wir uns ein ausgiebiges Frühstück mit Eiern, Speck und frischen Brötchen zu.  </t>
  </si>
  <si>
    <t>18f85e60-2505-11f0-939d-f7f84f0cc749</t>
  </si>
  <si>
    <t>Am Wochenende lasse ich mir Zeit und bereite ein ausgiebiges Frühstück mit ofenfrischen Brötchen, verschiedenen Käsesorten und einem frisch gepressten Orangensaft zu.</t>
  </si>
  <si>
    <t>18f85546-2505-11f0-8d47-bb321232d611</t>
  </si>
  <si>
    <t>Sie hat heute Morgen das Frühstück ausgelassen, weil sie es eilig hatte.</t>
  </si>
  <si>
    <t>18f8613a-2505-11f0-a99c-c3175b333749</t>
  </si>
  <si>
    <t>Internetseite</t>
  </si>
  <si>
    <t>HTML-Seite</t>
  </si>
  <si>
    <t xml:space="preserve">Ich habe gestern eine neue Internetseite für mein kleines Unternehmen erstellt, auf der Kunden alle Produkte sehen können.  </t>
  </si>
  <si>
    <t>18f87b5c-2505-11f0-b89d-e7fe56b3713c</t>
  </si>
  <si>
    <t>Auf der Internetseite der Universität finden Studierende alle wichtigen Informationen zu Kursen, Anmeldungen und Prüfungen.</t>
  </si>
  <si>
    <t>18f876a2-2505-11f0-80f8-5bc3df1778ef</t>
  </si>
  <si>
    <t>Moderne Unternehmen investieren viel Zeit und Ressourcen in die Gestaltung ihrer Internetseite, um Kunden optimal zu informieren und zu erreichen.</t>
  </si>
  <si>
    <t>18f88bc4-2505-11f0-ba9a-5bfb15280f03</t>
  </si>
  <si>
    <t>Wenn du die Antwort nicht weißt, kannst du einfach auf einer Internetseite wie Wikipedia nachschlagen.</t>
  </si>
  <si>
    <t>18f881c4-2505-11f0-901a-0bf130dfbb89</t>
  </si>
  <si>
    <t xml:space="preserve">Unternehmen investieren viel in die Optimierung ihrer Internetseite, um das Benutzererlebnis zu verbessern und mehr Kunden anzuziehen.  </t>
  </si>
  <si>
    <t>18f873be-2505-11f0-8868-5f4a702ace8b</t>
  </si>
  <si>
    <t xml:space="preserve">Die Internetseite der Stadtverwaltung bietet viele nützliche Informationen, zum Beispiel über Öffnungszeiten und Antragsformulare.  </t>
  </si>
  <si>
    <t>18f87ea4-2505-11f0-8001-e7e790414615</t>
  </si>
  <si>
    <t>Auf der Internetseite des Reiseveranstalters fand ich alle wichtigen Informationen zu meinem Traumurlaub.</t>
  </si>
  <si>
    <t>18f8853e-2505-11f0-9add-c334fe553202</t>
  </si>
  <si>
    <t>Die Universitätsbibliothek bietet eine benutzerfreundliche Internetseite, auf der Studierende schnell Literatur recherchieren können.</t>
  </si>
  <si>
    <t>18f88872-2505-11f0-a238-8313d7826651</t>
  </si>
  <si>
    <t xml:space="preserve">Ich habe heute eine neue Internetseite entdeckt, die eine Vielzahl von Rezepten für vegane Gerichte anbietet.  </t>
  </si>
  <si>
    <t>18f870c6-2505-11f0-8841-abc9f8cf293f</t>
  </si>
  <si>
    <t>Kleine</t>
  </si>
  <si>
    <t>Kind</t>
  </si>
  <si>
    <t>Wir haben uns für das kleine Haus am See entschieden.</t>
  </si>
  <si>
    <t>18f8a410-2505-11f0-9abc-2b0e692a3eac</t>
  </si>
  <si>
    <t>Er hob die Kleine auf seine Schultern, damit sie die Parade besser sehen konnte.</t>
  </si>
  <si>
    <t>18f89682-2505-11f0-bb53-034ce03ebaa8</t>
  </si>
  <si>
    <t>Die Kleine hat heute zum ersten Mal alleine ihre Schuhe gebunden.</t>
  </si>
  <si>
    <t>18f892fe-2505-11f0-b1bc-5fdc363a76de</t>
  </si>
  <si>
    <t xml:space="preserve">Die kleine Katze schlief friedlich auf dem Sofa.  </t>
  </si>
  <si>
    <t>18f89d62-2505-11f0-81e4-cb97cc28797e</t>
  </si>
  <si>
    <t>Der kleine Bruder kann noch nicht alleine Rad fahren.</t>
  </si>
  <si>
    <t>18f8a79e-2505-11f0-b068-2bb9a27458ee</t>
  </si>
  <si>
    <t>In der Grundschule lernen die Kleinen das Lesen und Schreiben.</t>
  </si>
  <si>
    <t>18f8aae6-2505-11f0-a3b5-9b4ce664e956</t>
  </si>
  <si>
    <t>Die Kleine im Kindergarten hat schnell neue Freunde gefunden.</t>
  </si>
  <si>
    <t>18f899ca-2505-11f0-9608-4fcd83c96c9c</t>
  </si>
  <si>
    <t xml:space="preserve">Er gab dem kleinen Mädchen eine Blume.  </t>
  </si>
  <si>
    <t>18f8a0aa-2505-11f0-b774-570f9648c447</t>
  </si>
  <si>
    <t>Der Kleine in der Klasse ist sehr aufgeweckt und stellt viele Fragen.</t>
  </si>
  <si>
    <t>18f8ae2e-2505-11f0-a9b5-dfbee997c27a</t>
  </si>
  <si>
    <t>Regen</t>
  </si>
  <si>
    <t>Niederschlag</t>
  </si>
  <si>
    <t xml:space="preserve">Der Regen fiel den ganzen Tag in Strömen und verwandelte die Straßen in kleine Bäche.  </t>
  </si>
  <si>
    <t>18f8c0f8-2505-11f0-9a32-c7cc0fc7ed2a</t>
  </si>
  <si>
    <t>Nach tagelanger Trockenheit erfreuten sich die Bauern am ergiebigen Regen, der ihre ausgedörrten Felder wieder zum Blühen brachte.</t>
  </si>
  <si>
    <t>18f8d110-2505-11f0-b478-bbf338fc4357</t>
  </si>
  <si>
    <t>Laut Wetterbericht soll der Regen bis zum Wochenende anhalten, also sollten wir die geplante Wanderung besser verschieben.</t>
  </si>
  <si>
    <t>18f8bcfc-2505-11f0-8ccf-fb2bf5369f24</t>
  </si>
  <si>
    <t>Der sanfte Regen trommelte beruhigend gegen das Dachfenster und lud zum Verweilen mit einem guten Buch ein.</t>
  </si>
  <si>
    <t>18f8dbc4-2505-11f0-9251-33f2b4020570</t>
  </si>
  <si>
    <t>Sie zog die Kapuze tiefer ins Gesicht, um sich vor dem kalten Regen zu schützen.</t>
  </si>
  <si>
    <t>18f8cb8e-2505-11f0-bb8f-2fa149eb2305</t>
  </si>
  <si>
    <t>Nach dem langen Regen verwandelte sich der Park in ein Meer aus Pfützen, in denen die Kinder fröhlich herumtollten.</t>
  </si>
  <si>
    <t>18f8b9aa-2505-11f0-b575-a3eee0a68aad</t>
  </si>
  <si>
    <t xml:space="preserve">Nach wochenlanger Trockenheit brachte der Regen endlich Erleichterung für die durstigen Felder.  </t>
  </si>
  <si>
    <t>18f8c648-2505-11f0-b6d6-d77455b35286</t>
  </si>
  <si>
    <t>Die Wettervorhersage meldet anhaltenden Regen für das gesamte Wochenende, sodass wir unsere Outdoor-Pläne wahrscheinlich verschieben müssen.</t>
  </si>
  <si>
    <t>18f8d688-2505-11f0-b4bc-5b9a411cf6ab</t>
  </si>
  <si>
    <t>Der Regen prasselte unaufhörlich gegen die Fensterscheiben, während wir es uns drinnen mit einer Tasse Tee gemütlich machten.</t>
  </si>
  <si>
    <t>18f8b57c-2505-11f0-bb76-6fcfb5277a26</t>
  </si>
  <si>
    <t>Auf dem Parkplatz standen mehrere Autos dicht nebeneinander.</t>
  </si>
  <si>
    <t xml:space="preserve">Ich habe lange nach einem freien Parkplatz in der Innenstadt suchen müssen.  </t>
  </si>
  <si>
    <t xml:space="preserve">Der Parkplatz vor dem Supermarkt ist nur für Kunden reserviert.  </t>
  </si>
  <si>
    <t>Mannschaft</t>
  </si>
  <si>
    <t>Zusammenschluss</t>
  </si>
  <si>
    <t>Bei der Expedition in die Antarktis arbeitete die Wissenschaftlermannschaft eng zusammen.</t>
  </si>
  <si>
    <t>2786c70a-2505-11f0-a751-7bc6402df93f</t>
  </si>
  <si>
    <t>Die Mannschaft bestand aus Spielern verschiedener Nationen, was ihre Stärke und Vielfalt ausmachte.</t>
  </si>
  <si>
    <t>2786bc60-2505-11f0-af14-8b1b8065708b</t>
  </si>
  <si>
    <t xml:space="preserve">Die Mannschaft trainierte hart für das bevorstehende Fußballturnier und hoffte auf den Sieg.  </t>
  </si>
  <si>
    <t>2786b17a-2505-11f0-ae40-070da29bc313</t>
  </si>
  <si>
    <t>Die Fußballmannschaft bereitete sich intensiv auf das wichtige Spiel vor.</t>
  </si>
  <si>
    <t>2786c1e2-2505-11f0-9349-3316a6d893c0</t>
  </si>
  <si>
    <t>Das Formel-1-Team stellte seine Mannschaft für die neue Rennsaison vor.</t>
  </si>
  <si>
    <t>2786cbb0-2505-11f0-9fe6-13406470681d</t>
  </si>
  <si>
    <t>Trotz einiger verletzungsbedingter Ausfälle gelang es der Mannschaft, das entscheidende Spiel für sich zu gewinnen und den Pokal zu holen.</t>
  </si>
  <si>
    <t>2786aa22-2505-11f0-ac69-bb148bc2d55a</t>
  </si>
  <si>
    <t>Als der Trainer das Spiel beobachtete, lobte er die Mannschaft für ihre hervorragende Teamarbeit und ihr Engagement auf dem Spielfeld.</t>
  </si>
  <si>
    <t>2786a4f0-2505-11f0-8389-7303d8ad9f98</t>
  </si>
  <si>
    <t xml:space="preserve">Nach dem Spiel versammelte sich die ganze Mannschaft in der Kabine, um die Leistung zu besprechen.  </t>
  </si>
  <si>
    <t>2786b6ac-2505-11f0-b7cc-932b4e741874</t>
  </si>
  <si>
    <t>Die Mannschaft trainiert jeden Tag hart, um sich auf das nächste große Turnier vorzubereiten.</t>
  </si>
  <si>
    <t>27869faa-2505-11f0-8c55-b7a954c07247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</si>
</sst>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0"/>
  <sheetViews>
    <sheetView tabSelected="1" topLeftCell="A86" zoomScale="160" zoomScaleNormal="160" workbookViewId="0">
      <selection activeCell="A2" sqref="A2"/>
    </sheetView>
  </sheetViews>
  <sheetFormatPr baseColWidth="10" defaultColWidth="9" defaultRowHeight="14" x14ac:dyDescent="0.2"/>
  <cols>
    <col min="1" max="1" width="12.796875" bestFit="1" customWidth="1"/>
    <col min="2" max="2" width="15.796875" customWidth="1"/>
    <col min="3" max="3" width="153.3984375" bestFit="1" customWidth="1"/>
    <col min="4" max="4" width="36.19921875" hidden="1" bestFit="1" customWidth="1"/>
    <col min="5" max="5" width="3.59765625" bestFit="1" customWidth="1"/>
    <col min="6" max="6" width="3" bestFit="1" customWidth="1"/>
    <col min="7" max="7" width="3.796875" bestFit="1" customWidth="1"/>
    <col min="8" max="8" width="3.3984375" bestFit="1" customWidth="1"/>
    <col min="9" max="9" width="3.59765625" bestFit="1" customWidth="1"/>
    <col min="10" max="10" width="3.19921875" bestFit="1" customWidth="1"/>
  </cols>
  <sheetData>
    <row r="1" spans="1:10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t="s">
        <v>10</v>
      </c>
      <c r="B2" t="s">
        <v>11</v>
      </c>
      <c r="C2" t="s">
        <v>12</v>
      </c>
      <c r="D2" t="s">
        <v>13</v>
      </c>
    </row>
    <row r="3" spans="1:10" x14ac:dyDescent="0.2">
      <c r="C3" t="s">
        <v>14</v>
      </c>
      <c r="D3" t="s">
        <v>15</v>
      </c>
    </row>
    <row r="4" spans="1:10" x14ac:dyDescent="0.2">
      <c r="C4" t="s">
        <v>16</v>
      </c>
      <c r="D4" t="s">
        <v>17</v>
      </c>
    </row>
    <row r="5" spans="1:10" x14ac:dyDescent="0.2">
      <c r="C5" t="s">
        <v>18</v>
      </c>
      <c r="D5" t="s">
        <v>19</v>
      </c>
    </row>
    <row r="6" spans="1:10" x14ac:dyDescent="0.2">
      <c r="C6" t="s">
        <v>20</v>
      </c>
      <c r="D6" t="s">
        <v>21</v>
      </c>
    </row>
    <row r="7" spans="1:10" x14ac:dyDescent="0.2">
      <c r="C7" t="s">
        <v>22</v>
      </c>
      <c r="D7" t="s">
        <v>23</v>
      </c>
    </row>
    <row r="8" spans="1:10" x14ac:dyDescent="0.2">
      <c r="C8" t="s">
        <v>24</v>
      </c>
      <c r="D8" t="s">
        <v>25</v>
      </c>
    </row>
    <row r="9" spans="1:10" x14ac:dyDescent="0.2">
      <c r="C9" t="s">
        <v>26</v>
      </c>
      <c r="D9" t="s">
        <v>27</v>
      </c>
    </row>
    <row r="10" spans="1:10" x14ac:dyDescent="0.2">
      <c r="C10" t="s">
        <v>28</v>
      </c>
      <c r="D10" t="s">
        <v>29</v>
      </c>
    </row>
    <row r="11" spans="1:10" ht="15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 x14ac:dyDescent="0.2">
      <c r="A12" t="s">
        <v>30</v>
      </c>
      <c r="B12" t="s">
        <v>31</v>
      </c>
      <c r="C12" t="s">
        <v>32</v>
      </c>
      <c r="D12" t="s">
        <v>33</v>
      </c>
    </row>
    <row r="13" spans="1:10" x14ac:dyDescent="0.2">
      <c r="C13" t="s">
        <v>34</v>
      </c>
      <c r="D13" t="s">
        <v>35</v>
      </c>
    </row>
    <row r="14" spans="1:10" x14ac:dyDescent="0.2">
      <c r="C14" t="s">
        <v>36</v>
      </c>
      <c r="D14" t="s">
        <v>37</v>
      </c>
    </row>
    <row r="15" spans="1:10" x14ac:dyDescent="0.2">
      <c r="C15" t="s">
        <v>38</v>
      </c>
      <c r="D15" t="s">
        <v>39</v>
      </c>
    </row>
    <row r="16" spans="1:10" x14ac:dyDescent="0.2">
      <c r="C16" t="s">
        <v>40</v>
      </c>
      <c r="D16" t="s">
        <v>41</v>
      </c>
    </row>
    <row r="17" spans="1:10" x14ac:dyDescent="0.2">
      <c r="C17" t="s">
        <v>42</v>
      </c>
      <c r="D17" t="s">
        <v>43</v>
      </c>
    </row>
    <row r="18" spans="1:10" x14ac:dyDescent="0.2">
      <c r="C18" t="s">
        <v>44</v>
      </c>
      <c r="D18" t="s">
        <v>45</v>
      </c>
    </row>
    <row r="19" spans="1:10" x14ac:dyDescent="0.2">
      <c r="C19" t="s">
        <v>46</v>
      </c>
      <c r="D19" t="s">
        <v>47</v>
      </c>
    </row>
    <row r="20" spans="1:10" x14ac:dyDescent="0.2">
      <c r="C20" t="s">
        <v>48</v>
      </c>
      <c r="D20" t="s">
        <v>49</v>
      </c>
    </row>
    <row r="21" spans="1:10" ht="15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 x14ac:dyDescent="0.2">
      <c r="A22" t="s">
        <v>50</v>
      </c>
      <c r="B22" t="s">
        <v>51</v>
      </c>
      <c r="C22" t="s">
        <v>52</v>
      </c>
      <c r="D22" t="s">
        <v>53</v>
      </c>
    </row>
    <row r="23" spans="1:10" x14ac:dyDescent="0.2">
      <c r="C23" t="s">
        <v>54</v>
      </c>
      <c r="D23" t="s">
        <v>55</v>
      </c>
    </row>
    <row r="24" spans="1:10" x14ac:dyDescent="0.2">
      <c r="C24" t="s">
        <v>207</v>
      </c>
      <c r="D24" t="s">
        <v>56</v>
      </c>
    </row>
    <row r="25" spans="1:10" x14ac:dyDescent="0.2">
      <c r="C25" t="s">
        <v>208</v>
      </c>
      <c r="D25" t="s">
        <v>57</v>
      </c>
    </row>
    <row r="26" spans="1:10" x14ac:dyDescent="0.2">
      <c r="C26" t="s">
        <v>58</v>
      </c>
      <c r="D26" t="s">
        <v>59</v>
      </c>
    </row>
    <row r="27" spans="1:10" x14ac:dyDescent="0.2">
      <c r="C27" t="s">
        <v>209</v>
      </c>
      <c r="D27" t="s">
        <v>60</v>
      </c>
    </row>
    <row r="28" spans="1:10" x14ac:dyDescent="0.2">
      <c r="C28" t="s">
        <v>61</v>
      </c>
      <c r="D28" t="s">
        <v>62</v>
      </c>
    </row>
    <row r="29" spans="1:10" x14ac:dyDescent="0.2">
      <c r="C29" t="s">
        <v>63</v>
      </c>
      <c r="D29" t="s">
        <v>64</v>
      </c>
    </row>
    <row r="30" spans="1:10" x14ac:dyDescent="0.2">
      <c r="C30" t="s">
        <v>65</v>
      </c>
      <c r="D30" t="s">
        <v>66</v>
      </c>
    </row>
    <row r="31" spans="1:10" ht="15" x14ac:dyDescent="0.2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 x14ac:dyDescent="0.2">
      <c r="A32" t="s">
        <v>67</v>
      </c>
      <c r="B32" t="s">
        <v>68</v>
      </c>
      <c r="C32" t="s">
        <v>69</v>
      </c>
      <c r="D32" t="s">
        <v>70</v>
      </c>
    </row>
    <row r="33" spans="1:10" x14ac:dyDescent="0.2">
      <c r="C33" t="s">
        <v>71</v>
      </c>
      <c r="D33" t="s">
        <v>72</v>
      </c>
    </row>
    <row r="34" spans="1:10" x14ac:dyDescent="0.2">
      <c r="C34" t="s">
        <v>73</v>
      </c>
      <c r="D34" t="s">
        <v>74</v>
      </c>
    </row>
    <row r="35" spans="1:10" x14ac:dyDescent="0.2">
      <c r="C35" t="s">
        <v>75</v>
      </c>
      <c r="D35" t="s">
        <v>76</v>
      </c>
    </row>
    <row r="36" spans="1:10" x14ac:dyDescent="0.2">
      <c r="C36" t="s">
        <v>77</v>
      </c>
      <c r="D36" t="s">
        <v>78</v>
      </c>
    </row>
    <row r="37" spans="1:10" x14ac:dyDescent="0.2">
      <c r="C37" t="s">
        <v>79</v>
      </c>
      <c r="D37" t="s">
        <v>80</v>
      </c>
    </row>
    <row r="38" spans="1:10" x14ac:dyDescent="0.2">
      <c r="C38" t="s">
        <v>81</v>
      </c>
      <c r="D38" t="s">
        <v>82</v>
      </c>
    </row>
    <row r="39" spans="1:10" x14ac:dyDescent="0.2">
      <c r="C39" t="s">
        <v>83</v>
      </c>
      <c r="D39" t="s">
        <v>84</v>
      </c>
    </row>
    <row r="40" spans="1:10" x14ac:dyDescent="0.2">
      <c r="C40" t="s">
        <v>85</v>
      </c>
      <c r="D40" t="s">
        <v>86</v>
      </c>
    </row>
    <row r="41" spans="1:10" ht="15" x14ac:dyDescent="0.2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 x14ac:dyDescent="0.2">
      <c r="A42" t="s">
        <v>87</v>
      </c>
      <c r="B42" t="s">
        <v>88</v>
      </c>
      <c r="C42" t="s">
        <v>89</v>
      </c>
      <c r="D42" t="s">
        <v>90</v>
      </c>
    </row>
    <row r="43" spans="1:10" x14ac:dyDescent="0.2">
      <c r="C43" t="s">
        <v>91</v>
      </c>
      <c r="D43" t="s">
        <v>92</v>
      </c>
    </row>
    <row r="44" spans="1:10" x14ac:dyDescent="0.2">
      <c r="C44" t="s">
        <v>93</v>
      </c>
      <c r="D44" t="s">
        <v>94</v>
      </c>
    </row>
    <row r="45" spans="1:10" x14ac:dyDescent="0.2">
      <c r="C45" t="s">
        <v>95</v>
      </c>
      <c r="D45" t="s">
        <v>96</v>
      </c>
    </row>
    <row r="46" spans="1:10" x14ac:dyDescent="0.2">
      <c r="C46" t="s">
        <v>97</v>
      </c>
      <c r="D46" t="s">
        <v>98</v>
      </c>
    </row>
    <row r="47" spans="1:10" x14ac:dyDescent="0.2">
      <c r="C47" t="s">
        <v>99</v>
      </c>
      <c r="D47" t="s">
        <v>100</v>
      </c>
    </row>
    <row r="48" spans="1:10" x14ac:dyDescent="0.2">
      <c r="C48" t="s">
        <v>101</v>
      </c>
      <c r="D48" t="s">
        <v>102</v>
      </c>
    </row>
    <row r="49" spans="1:10" x14ac:dyDescent="0.2">
      <c r="C49" t="s">
        <v>103</v>
      </c>
      <c r="D49" t="s">
        <v>104</v>
      </c>
    </row>
    <row r="50" spans="1:10" x14ac:dyDescent="0.2">
      <c r="C50" t="s">
        <v>105</v>
      </c>
      <c r="D50" t="s">
        <v>106</v>
      </c>
    </row>
    <row r="51" spans="1:10" ht="15" x14ac:dyDescent="0.2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 x14ac:dyDescent="0.2">
      <c r="A52" t="s">
        <v>107</v>
      </c>
      <c r="B52" t="s">
        <v>108</v>
      </c>
      <c r="C52" t="s">
        <v>109</v>
      </c>
      <c r="D52" t="s">
        <v>110</v>
      </c>
    </row>
    <row r="53" spans="1:10" x14ac:dyDescent="0.2">
      <c r="C53" t="s">
        <v>111</v>
      </c>
      <c r="D53" t="s">
        <v>112</v>
      </c>
    </row>
    <row r="54" spans="1:10" x14ac:dyDescent="0.2">
      <c r="C54" t="s">
        <v>113</v>
      </c>
      <c r="D54" t="s">
        <v>114</v>
      </c>
    </row>
    <row r="55" spans="1:10" x14ac:dyDescent="0.2">
      <c r="C55" t="s">
        <v>115</v>
      </c>
      <c r="D55" t="s">
        <v>116</v>
      </c>
    </row>
    <row r="56" spans="1:10" x14ac:dyDescent="0.2">
      <c r="C56" t="s">
        <v>117</v>
      </c>
      <c r="D56" t="s">
        <v>118</v>
      </c>
    </row>
    <row r="57" spans="1:10" x14ac:dyDescent="0.2">
      <c r="C57" t="s">
        <v>119</v>
      </c>
      <c r="D57" t="s">
        <v>120</v>
      </c>
    </row>
    <row r="58" spans="1:10" x14ac:dyDescent="0.2">
      <c r="C58" t="s">
        <v>121</v>
      </c>
      <c r="D58" t="s">
        <v>122</v>
      </c>
    </row>
    <row r="59" spans="1:10" x14ac:dyDescent="0.2">
      <c r="C59" t="s">
        <v>123</v>
      </c>
      <c r="D59" t="s">
        <v>124</v>
      </c>
    </row>
    <row r="60" spans="1:10" x14ac:dyDescent="0.2">
      <c r="C60" t="s">
        <v>125</v>
      </c>
      <c r="D60" t="s">
        <v>126</v>
      </c>
    </row>
    <row r="61" spans="1:10" ht="15" x14ac:dyDescent="0.2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 x14ac:dyDescent="0.2">
      <c r="A62" t="s">
        <v>127</v>
      </c>
      <c r="B62" t="s">
        <v>128</v>
      </c>
      <c r="C62" t="s">
        <v>129</v>
      </c>
      <c r="D62" t="s">
        <v>130</v>
      </c>
    </row>
    <row r="63" spans="1:10" x14ac:dyDescent="0.2">
      <c r="C63" t="s">
        <v>131</v>
      </c>
      <c r="D63" t="s">
        <v>132</v>
      </c>
    </row>
    <row r="64" spans="1:10" x14ac:dyDescent="0.2">
      <c r="C64" t="s">
        <v>133</v>
      </c>
      <c r="D64" t="s">
        <v>134</v>
      </c>
    </row>
    <row r="65" spans="1:10" x14ac:dyDescent="0.2">
      <c r="C65" t="s">
        <v>135</v>
      </c>
      <c r="D65" t="s">
        <v>136</v>
      </c>
    </row>
    <row r="66" spans="1:10" x14ac:dyDescent="0.2">
      <c r="C66" t="s">
        <v>137</v>
      </c>
      <c r="D66" t="s">
        <v>138</v>
      </c>
    </row>
    <row r="67" spans="1:10" x14ac:dyDescent="0.2">
      <c r="C67" t="s">
        <v>139</v>
      </c>
      <c r="D67" t="s">
        <v>140</v>
      </c>
    </row>
    <row r="68" spans="1:10" x14ac:dyDescent="0.2">
      <c r="C68" t="s">
        <v>141</v>
      </c>
      <c r="D68" t="s">
        <v>142</v>
      </c>
    </row>
    <row r="69" spans="1:10" x14ac:dyDescent="0.2">
      <c r="C69" t="s">
        <v>143</v>
      </c>
      <c r="D69" t="s">
        <v>144</v>
      </c>
    </row>
    <row r="70" spans="1:10" x14ac:dyDescent="0.2">
      <c r="C70" t="s">
        <v>145</v>
      </c>
      <c r="D70" t="s">
        <v>146</v>
      </c>
    </row>
    <row r="71" spans="1:10" ht="15" x14ac:dyDescent="0.2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 x14ac:dyDescent="0.2">
      <c r="A72" t="s">
        <v>147</v>
      </c>
      <c r="B72" t="s">
        <v>148</v>
      </c>
      <c r="C72" t="s">
        <v>149</v>
      </c>
      <c r="D72" t="s">
        <v>150</v>
      </c>
    </row>
    <row r="73" spans="1:10" x14ac:dyDescent="0.2">
      <c r="C73" t="s">
        <v>151</v>
      </c>
      <c r="D73" t="s">
        <v>152</v>
      </c>
    </row>
    <row r="74" spans="1:10" x14ac:dyDescent="0.2">
      <c r="C74" t="s">
        <v>153</v>
      </c>
      <c r="D74" t="s">
        <v>154</v>
      </c>
    </row>
    <row r="75" spans="1:10" x14ac:dyDescent="0.2">
      <c r="C75" t="s">
        <v>155</v>
      </c>
      <c r="D75" t="s">
        <v>156</v>
      </c>
    </row>
    <row r="76" spans="1:10" x14ac:dyDescent="0.2">
      <c r="C76" t="s">
        <v>157</v>
      </c>
      <c r="D76" t="s">
        <v>158</v>
      </c>
    </row>
    <row r="77" spans="1:10" x14ac:dyDescent="0.2">
      <c r="C77" t="s">
        <v>159</v>
      </c>
      <c r="D77" t="s">
        <v>160</v>
      </c>
    </row>
    <row r="78" spans="1:10" x14ac:dyDescent="0.2">
      <c r="C78" t="s">
        <v>161</v>
      </c>
      <c r="D78" t="s">
        <v>162</v>
      </c>
    </row>
    <row r="79" spans="1:10" x14ac:dyDescent="0.2">
      <c r="C79" t="s">
        <v>163</v>
      </c>
      <c r="D79" t="s">
        <v>164</v>
      </c>
    </row>
    <row r="80" spans="1:10" x14ac:dyDescent="0.2">
      <c r="C80" t="s">
        <v>165</v>
      </c>
      <c r="D80" t="s">
        <v>166</v>
      </c>
    </row>
    <row r="81" spans="1:10" ht="15" x14ac:dyDescent="0.2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 x14ac:dyDescent="0.2">
      <c r="A82" t="s">
        <v>167</v>
      </c>
      <c r="B82" t="s">
        <v>168</v>
      </c>
      <c r="C82" t="s">
        <v>169</v>
      </c>
      <c r="D82" t="s">
        <v>170</v>
      </c>
    </row>
    <row r="83" spans="1:10" x14ac:dyDescent="0.2">
      <c r="C83" t="s">
        <v>171</v>
      </c>
      <c r="D83" t="s">
        <v>172</v>
      </c>
    </row>
    <row r="84" spans="1:10" x14ac:dyDescent="0.2">
      <c r="C84" t="s">
        <v>173</v>
      </c>
      <c r="D84" t="s">
        <v>174</v>
      </c>
    </row>
    <row r="85" spans="1:10" x14ac:dyDescent="0.2">
      <c r="C85" t="s">
        <v>175</v>
      </c>
      <c r="D85" t="s">
        <v>176</v>
      </c>
    </row>
    <row r="86" spans="1:10" x14ac:dyDescent="0.2">
      <c r="C86" t="s">
        <v>177</v>
      </c>
      <c r="D86" t="s">
        <v>178</v>
      </c>
    </row>
    <row r="87" spans="1:10" x14ac:dyDescent="0.2">
      <c r="C87" t="s">
        <v>179</v>
      </c>
      <c r="D87" t="s">
        <v>180</v>
      </c>
    </row>
    <row r="88" spans="1:10" x14ac:dyDescent="0.2">
      <c r="C88" t="s">
        <v>181</v>
      </c>
      <c r="D88" t="s">
        <v>182</v>
      </c>
    </row>
    <row r="89" spans="1:10" x14ac:dyDescent="0.2">
      <c r="C89" t="s">
        <v>183</v>
      </c>
      <c r="D89" t="s">
        <v>184</v>
      </c>
    </row>
    <row r="90" spans="1:10" x14ac:dyDescent="0.2">
      <c r="C90" t="s">
        <v>185</v>
      </c>
      <c r="D90" t="s">
        <v>186</v>
      </c>
    </row>
    <row r="91" spans="1:10" ht="15" x14ac:dyDescent="0.2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 x14ac:dyDescent="0.2">
      <c r="A92" t="s">
        <v>187</v>
      </c>
      <c r="B92" t="s">
        <v>188</v>
      </c>
      <c r="C92" t="s">
        <v>189</v>
      </c>
      <c r="D92" t="s">
        <v>190</v>
      </c>
    </row>
    <row r="93" spans="1:10" x14ac:dyDescent="0.2">
      <c r="C93" t="s">
        <v>191</v>
      </c>
      <c r="D93" t="s">
        <v>192</v>
      </c>
    </row>
    <row r="94" spans="1:10" x14ac:dyDescent="0.2">
      <c r="C94" t="s">
        <v>193</v>
      </c>
      <c r="D94" t="s">
        <v>194</v>
      </c>
    </row>
    <row r="95" spans="1:10" x14ac:dyDescent="0.2">
      <c r="C95" t="s">
        <v>195</v>
      </c>
      <c r="D95" t="s">
        <v>196</v>
      </c>
    </row>
    <row r="96" spans="1:10" x14ac:dyDescent="0.2">
      <c r="C96" t="s">
        <v>197</v>
      </c>
      <c r="D96" t="s">
        <v>198</v>
      </c>
    </row>
    <row r="97" spans="1:10" x14ac:dyDescent="0.2">
      <c r="C97" t="s">
        <v>199</v>
      </c>
      <c r="D97" t="s">
        <v>200</v>
      </c>
    </row>
    <row r="98" spans="1:10" x14ac:dyDescent="0.2">
      <c r="C98" t="s">
        <v>201</v>
      </c>
      <c r="D98" t="s">
        <v>202</v>
      </c>
    </row>
    <row r="99" spans="1:10" x14ac:dyDescent="0.2">
      <c r="C99" t="s">
        <v>203</v>
      </c>
      <c r="D99" t="s">
        <v>204</v>
      </c>
    </row>
    <row r="100" spans="1:10" x14ac:dyDescent="0.2">
      <c r="C100" t="s">
        <v>205</v>
      </c>
      <c r="D100" t="s">
        <v>206</v>
      </c>
    </row>
    <row r="101" spans="1:10" ht="15" x14ac:dyDescent="0.2">
      <c r="A101" s="1" t="s">
        <v>0</v>
      </c>
      <c r="B101" s="1" t="s">
        <v>1</v>
      </c>
      <c r="C101" s="1" t="s">
        <v>2</v>
      </c>
      <c r="D101" s="1" t="s">
        <v>3</v>
      </c>
      <c r="E101" s="1" t="s">
        <v>4</v>
      </c>
      <c r="F101" s="1" t="s">
        <v>5</v>
      </c>
      <c r="G101" s="1" t="s">
        <v>6</v>
      </c>
      <c r="H101" s="1" t="s">
        <v>7</v>
      </c>
      <c r="I101" s="1" t="s">
        <v>8</v>
      </c>
      <c r="J101" s="1" t="s">
        <v>9</v>
      </c>
    </row>
    <row r="102" spans="1:10" x14ac:dyDescent="0.2">
      <c r="A102" t="s">
        <v>210</v>
      </c>
      <c r="B102" t="s">
        <v>211</v>
      </c>
      <c r="C102" t="s">
        <v>212</v>
      </c>
      <c r="D102" t="s">
        <v>213</v>
      </c>
    </row>
    <row r="103" spans="1:10" x14ac:dyDescent="0.2">
      <c r="C103" t="s">
        <v>214</v>
      </c>
      <c r="D103" t="s">
        <v>215</v>
      </c>
    </row>
    <row r="104" spans="1:10" x14ac:dyDescent="0.2">
      <c r="C104" t="s">
        <v>216</v>
      </c>
      <c r="D104" t="s">
        <v>217</v>
      </c>
    </row>
    <row r="105" spans="1:10" x14ac:dyDescent="0.2">
      <c r="C105" t="s">
        <v>218</v>
      </c>
      <c r="D105" t="s">
        <v>219</v>
      </c>
    </row>
    <row r="106" spans="1:10" x14ac:dyDescent="0.2">
      <c r="C106" t="s">
        <v>220</v>
      </c>
      <c r="D106" t="s">
        <v>221</v>
      </c>
    </row>
    <row r="107" spans="1:10" x14ac:dyDescent="0.2">
      <c r="C107" t="s">
        <v>222</v>
      </c>
      <c r="D107" t="s">
        <v>223</v>
      </c>
    </row>
    <row r="108" spans="1:10" x14ac:dyDescent="0.2">
      <c r="C108" t="s">
        <v>224</v>
      </c>
      <c r="D108" t="s">
        <v>225</v>
      </c>
    </row>
    <row r="109" spans="1:10" x14ac:dyDescent="0.2">
      <c r="C109" t="s">
        <v>226</v>
      </c>
      <c r="D109" t="s">
        <v>227</v>
      </c>
    </row>
    <row r="110" spans="1:10" x14ac:dyDescent="0.2">
      <c r="C110" t="s">
        <v>228</v>
      </c>
      <c r="D110" t="s">
        <v>229</v>
      </c>
    </row>
  </sheetData>
  <dataValidations count="2">
    <dataValidation type="list" allowBlank="1" showInputMessage="1" showErrorMessage="1" errorTitle="Input value not valid!" error="Valid: x, X" promptTitle="Enter an value:" prompt="either x, X" sqref="E92:I100 E82:I90 E72:I80 E62:I70 E52:I60 E42:I50 E32:I40 E22:I30 E12:I20 E2:I10 E102:I110" xr:uid="{00000000-0002-0000-0000-000000000000}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:J100 J82:J90 J72:J80 J62:J70 J52:J60 J42:J50 J32:J40 J22:J30 J12:J20 J2:J10 J102:J110" xr:uid="{00000000-0002-0000-0000-000005000000}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Microsoft Office User</cp:lastModifiedBy>
  <dcterms:created xsi:type="dcterms:W3CDTF">2025-04-29T17:27:49Z</dcterms:created>
  <dcterms:modified xsi:type="dcterms:W3CDTF">2025-04-30T16:05:01Z</dcterms:modified>
</cp:coreProperties>
</file>