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59180A26-9A98-0642-B791-9E25B7C5F588}" xr6:coauthVersionLast="47" xr6:coauthVersionMax="47" xr10:uidLastSave="{00000000-0000-0000-0000-000000000000}"/>
  <bookViews>
    <workbookView xWindow="240" yWindow="760" windowWidth="29800" windowHeight="182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<sst xmlns="http://schemas.openxmlformats.org/spreadsheetml/2006/main" count="360" uniqueCount="250">
  <si>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</si>
  <si>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</si>
  <si>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</si>
  <si>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</si>
  <si>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</si>
  <si>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</si>
  <si>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</si>
  <si>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</si>
  <si>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</si>
  <si>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</si>
  <si>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Grundstück</t>
  </si>
  <si>
    <t>Vermögen</t>
  </si>
  <si>
    <t>Das Grundstück wurde letztes Jahr vermessen und anschließend für einen höheren Preis verkauft.</t>
  </si>
  <si>
    <t>20736888-2505-11f0-af61-4b06c8980313</t>
  </si>
  <si>
    <t>Die Gemeinde verkaufte das brachliegende Grundstück an einen lokalen Immobilienentwickler.</t>
  </si>
  <si>
    <t>2073966e-2505-11f0-9a85-0775370d14f8</t>
  </si>
  <si>
    <t>Er träumte davon, eines Tages ein Grundstück mit Meerblick zu besitzen und dort sein eigenes Haus zu bauen.</t>
  </si>
  <si>
    <t>20739dd0-2505-11f0-b6bd-2ba6aeba27c1</t>
  </si>
  <si>
    <t xml:space="preserve">Das Grundstück am Stadtrand wurde für den Bau eines neuen Wohngebiets freigegeben.  </t>
  </si>
  <si>
    <t>207377ec-2505-11f0-b8ff-7b6a6322d616</t>
  </si>
  <si>
    <t>Nach dem Erbfall erbte sie von ihren Eltern ein großes Grundstück am Stadtrand von München.</t>
  </si>
  <si>
    <t>20738f16-2505-11f0-aecd-a7ab06915e02</t>
  </si>
  <si>
    <t>Aufgrund der Nähe zum See ist das Grundstück besonders begehrt und teuer.</t>
  </si>
  <si>
    <t>20736ff4-2505-11f0-9098-bbbc2daaaef7</t>
  </si>
  <si>
    <t>Die Familie plant, ein Grundstück am Stadtrand zu kaufen, um dort ihr Traumhaus zu bauen.</t>
  </si>
  <si>
    <t>20736086-2505-11f0-b72f-670bc5c49cbc</t>
  </si>
  <si>
    <t>Der Zaun markiert die Grenze zwischen den beiden Grundstücken der Nachbarn.</t>
  </si>
  <si>
    <t>2073870a-2505-11f0-857d-e386a3f4576b</t>
  </si>
  <si>
    <t xml:space="preserve">Sie haben ein kleines Grundstück geerbt und überlegen nun, ob sie darauf ein Haus bauen sollen.  </t>
  </si>
  <si>
    <t>20737f4e-2505-11f0-acc8-9b96c53f4728</t>
  </si>
  <si>
    <t>Top</t>
  </si>
  <si>
    <t>Bluse</t>
  </si>
  <si>
    <t>Sie trägt heute ein ärmelloses Top zu ihrer Jeans, das perfekt für das warmes Wetter geeignet ist.</t>
  </si>
  <si>
    <t>2074fb6c-2505-11f0-8ead-67e915a1d128</t>
  </si>
  <si>
    <t>Das gestreifte Top war der Hingucker ihres Outfits und fiel sofort auf.</t>
  </si>
  <si>
    <t>20750be8-2505-11f0-b8e1-8fb4910af7d1</t>
  </si>
  <si>
    <t>Mein neues weißes Top kombiniere ich gerne mit einer dunklen Jeans für einen lässigen Alltagslook.</t>
  </si>
  <si>
    <t>20751160-2505-11f0-985c-b7ea6fa5712d</t>
  </si>
  <si>
    <t xml:space="preserve">Im Sommer bevorzugt sie luftige Tops, die angenehm zu tragen sind.  </t>
  </si>
  <si>
    <t>20750800-2505-11f0-84a4-7f9cf2c4a7f6</t>
  </si>
  <si>
    <t>Das schicke Top mit Spaghettiträgern ist perfekt für warme Sommertage am Strand.</t>
  </si>
  <si>
    <t>207518c2-2505-11f0-9573-73fdb5de6433</t>
  </si>
  <si>
    <t>Bei Yoga und Fitness ist ein eng anliegendes Top aus atmungsaktivem Material besonders angenehm.</t>
  </si>
  <si>
    <t>20751548-2505-11f0-a5cc-7f468f06fbe9</t>
  </si>
  <si>
    <t>Im Sportgeschäft habe ich ein neues Funktions-Top für meine Lauftrainings gekauft, das Feuchtigkeit gut nach außen transportiert.</t>
  </si>
  <si>
    <t>2074feb4-2505-11f0-94f1-1f86cb0611ef</t>
  </si>
  <si>
    <t>Während der Sommermonate sind leichte Tops in leuchtenden Farben besonders angesagt und oft in Modezeitschriften zu sehen.</t>
  </si>
  <si>
    <t>207501c0-2505-11f0-9190-f385b864e254</t>
  </si>
  <si>
    <t xml:space="preserve">Sie trug ein elegantes Top aus Seide, das perfekt zu ihrer Jeans passte.  </t>
  </si>
  <si>
    <t>207504f4-2505-11f0-99ec-5f3ce8131bbb</t>
  </si>
  <si>
    <t>Musiker</t>
  </si>
  <si>
    <t>Kunstschaffender</t>
  </si>
  <si>
    <t>Der Musiker komponierte eine bewegende Symphonie, die das Publikum im Konzertsaal tief berührte.</t>
  </si>
  <si>
    <t>20753780-2505-11f0-bf3e-6b75bd8b1082</t>
  </si>
  <si>
    <t>Als leidenschaftlicher Musiker verbringt er jeden Tag mehrere Stunden damit, neue Kompositionen am Klavier zu entwickeln.</t>
  </si>
  <si>
    <t>207521dc-2505-11f0-97d9-17b63f3f24c6</t>
  </si>
  <si>
    <t xml:space="preserve">Der Musiker probte stundenlang, um sein neues Stück perfekt zu spielen.  </t>
  </si>
  <si>
    <t>207529de-2505-11f0-ab33-bb1cf857a939</t>
  </si>
  <si>
    <t xml:space="preserve">Als bekannter Musiker tritt er regelmäßig auf großen Festivals und in Konzerthallen auf.  </t>
  </si>
  <si>
    <t>20752d44-2505-11f0-a4ae-8307bf5905cf</t>
  </si>
  <si>
    <t>Der Musiker spielte ein beeindruckendes Gitarrensolo während des Konzerts und erntete tosenden Applaus vom Publikum.</t>
  </si>
  <si>
    <t>20751e76-2505-11f0-ae04-43d63cd1372a</t>
  </si>
  <si>
    <t>Als freiberuflicher Musiker verdiente Thomas seinen Lebensunterhalt mit Auftritten in Bars und bei privaten Veranstaltungen.</t>
  </si>
  <si>
    <t>20753a5a-2505-11f0-bad8-67a49e5a621e</t>
  </si>
  <si>
    <t>Nach jahrelanger Übung wurde Lisa eine erfolgreiche Musikerin und spielte regelmäßig Konzerte mit ihrer Band.</t>
  </si>
  <si>
    <t>2075341a-2505-11f0-b150-c7f2f66217f7</t>
  </si>
  <si>
    <t>Die talentierte Musikerin wurde für ihr neuestes Album mit einem renommierten Musikpreis ausgezeichnet.</t>
  </si>
  <si>
    <t>20752628-2505-11f0-b1a4-db0fc72fa401</t>
  </si>
  <si>
    <t>Viele Musiker verdienen ihr Geld nicht nur mit Auftritten, sondern auch mit Unterricht und Studioarbeit.</t>
  </si>
  <si>
    <t>207530aa-2505-11f0-8d93-a7a5949eed04</t>
  </si>
  <si>
    <t>Wirklichkeit</t>
  </si>
  <si>
    <t>Sein</t>
  </si>
  <si>
    <t>Viele Autoren nutzen ihre Romane, um gesellschaftliche Missstände in der Wirklichkeit zu thematisieren.</t>
  </si>
  <si>
    <t>20754644-2505-11f0-a9e2-d326a0a7debf</t>
  </si>
  <si>
    <t>Er musste endlich akzeptieren, dass seine Träume nicht mit der harten Wirklichkeit übereinstimmten.</t>
  </si>
  <si>
    <t>20755292-2505-11f0-abdb-9f1a05ab0677</t>
  </si>
  <si>
    <t>Die Wirklichkeit sieht oft anders aus, als wir es uns in unseren Träumen vorstellen.</t>
  </si>
  <si>
    <t>20753f3c-2505-11f0-aef4-aff08aeaac10</t>
  </si>
  <si>
    <t>Die Wirklichkeit der Klimakrise zeigt sich in den zunehmenden Extremwetterereignissen weltweit.</t>
  </si>
  <si>
    <t>2075592c-2505-11f0-bc1e-634ecd25ad96</t>
  </si>
  <si>
    <t xml:space="preserve">Die Wirklichkeit sieht oft ganz anders aus, als wir sie uns vorstellen.  </t>
  </si>
  <si>
    <t>20754c16-2505-11f0-9a89-a3d85ab35cfe</t>
  </si>
  <si>
    <t>Nach jahrelanger Planung war es für das Forscherteam überwältigend, ihre Theorie in der Wirklichkeit zu bestätigen.</t>
  </si>
  <si>
    <t>2075560c-2505-11f0-a39e-9b81275f7f2a</t>
  </si>
  <si>
    <t>In der virtuellen Realität kann man für kurze Zeit der Wirklichkeit entfliehen.</t>
  </si>
  <si>
    <t>2075423e-2505-11f0-8fc3-27b3027fc354</t>
  </si>
  <si>
    <t xml:space="preserve">In der virtuellen Welt kann man manchmal schwer zwischen Fantasie und Wirklichkeit unterscheiden.  </t>
  </si>
  <si>
    <t>20754f86-2505-11f0-8ba3-7b31dfce9d06</t>
  </si>
  <si>
    <t>Manchmal ist die Wirklichkeit anders als unsere Vorstellungen, und wir müssen unsere Erwartungen anpassen.</t>
  </si>
  <si>
    <t>20755c2e-2505-11f0-b40c-7b9672b9a518</t>
  </si>
  <si>
    <t>Heimat</t>
  </si>
  <si>
    <t>Gegend</t>
  </si>
  <si>
    <t xml:space="preserve">Die vertrauten Gerüche und Landschaften erfüllten sie mit einem tiefen Gefühl von Heimat.  </t>
  </si>
  <si>
    <t>20757038-2505-11f0-9a55-7b7dc7e2b82b</t>
  </si>
  <si>
    <t>Nach Jahren im Ausland sehnte sich Anna danach, wieder in ihrer Heimat zwischen den vertrauten Bergen und Wäldern zu sein.</t>
  </si>
  <si>
    <t>20757628-2505-11f0-a2f9-9f82e3107f54</t>
  </si>
  <si>
    <t>Die Musik und Traditionen seiner Heimat im Schwarzwald prägen bis heute seine kulturelle Identität.</t>
  </si>
  <si>
    <t>20757bd2-2505-11f0-81a1-13778a1ca824</t>
  </si>
  <si>
    <t>Für viele Menschen ist Heimat nicht nur ein geografischer Ort, sondern auch ein Gefühl der Verbundenheit und Geborgenheit.</t>
  </si>
  <si>
    <t>20756a70-2505-11f0-b353-171bf43ea7db</t>
  </si>
  <si>
    <t>Für viele Geflüchtete bedeutet Heimat mehr als ein geografischer Ort: Es ist ein Gefühl von Geborgenheit und Zugehörigkeit.</t>
  </si>
  <si>
    <t>20757902-2505-11f0-95a1-ff622aff8ae5</t>
  </si>
  <si>
    <t xml:space="preserve">Nach Jahren im Ausland kehrte Maria endlich in ihre Heimat zurück und freute sich darauf, ihre Familie und Freunde wiederzusehen. </t>
  </si>
  <si>
    <t>20756444-2505-11f0-b04f-e32ebd5c3412</t>
  </si>
  <si>
    <t xml:space="preserve">Nach vielen Jahren im Ausland kehrte er endlich in seine Heimat zurück.  </t>
  </si>
  <si>
    <t>20756d7c-2505-11f0-976a-333355b2630d</t>
  </si>
  <si>
    <t>In seiner neuen Heimat fand Hasan schnell Anschluss und konnte sich gut einleben.</t>
  </si>
  <si>
    <t>20756764-2505-11f0-a48c-bf49a15c5c60</t>
  </si>
  <si>
    <t>Er engagiert sich in einem Verein, der sich für den Erhalt der regionalen Kultur und Traditionen in seiner Heimat einsetzt.</t>
  </si>
  <si>
    <t>20757330-2505-11f0-9018-6f102e0f9172</t>
  </si>
  <si>
    <t>Frieden</t>
  </si>
  <si>
    <t>Eintracht</t>
  </si>
  <si>
    <t xml:space="preserve">Die Demonstranten forderten Frieden und ein Ende der Gewalt in der Region.  </t>
  </si>
  <si>
    <t>20758d8e-2505-11f0-b1c9-b3613669f452</t>
  </si>
  <si>
    <t>Nach jahrelangem Konflikt unterzeichneten die verfeindeten Staaten endlich einen Friedensvertrag.</t>
  </si>
  <si>
    <t>2075977a-2505-11f0-b6de-cb41238f6268</t>
  </si>
  <si>
    <t>Sie genießt die Ruhe der Natur und empfindet dabei einen inneren Frieden.</t>
  </si>
  <si>
    <t>20758438-2505-11f0-bd2d-4bb974fa42b2</t>
  </si>
  <si>
    <t>Die UN setzt sich weltweit für den Erhalt und die Sicherung von Frieden in Krisengebieten ein.</t>
  </si>
  <si>
    <t>2075871c-2505-11f0-91e8-934d4917c835</t>
  </si>
  <si>
    <t xml:space="preserve">Nach langen Verhandlungen unterzeichneten die beiden Länder endlich einen Friedensvertrag.  </t>
  </si>
  <si>
    <t>20758a1e-2505-11f0-967f-f7ad5e2d10ed</t>
  </si>
  <si>
    <t>Er suchte inneren Frieden, nachdem er seine Vergangenheit aufgearbeitet hatte.</t>
  </si>
  <si>
    <t>20759266-2505-11f0-8dcd-738f3b88efe0</t>
  </si>
  <si>
    <t>In ihrer Rede betonte die Politikerin die Bedeutung des inneren Friedens für eine stabile und harmonische Gesellschaft.</t>
  </si>
  <si>
    <t>2075a184-2505-11f0-a117-0f96a7285729</t>
  </si>
  <si>
    <t>Die Friedensbewegung organisierte eine Demonstration für internationale Verständigung und Völkerfreundschaft.</t>
  </si>
  <si>
    <t>20759c66-2505-11f0-ad8a-83e989ae690f</t>
  </si>
  <si>
    <t>Nach langen Verhandlungen wurde endlich ein Frieden zwischen den verfeindeten Ländern geschlossen.</t>
  </si>
  <si>
    <t>20758140-2505-11f0-8d97-47cbbe6a1c75</t>
  </si>
  <si>
    <t>Medikament</t>
  </si>
  <si>
    <t>Heilmittel</t>
  </si>
  <si>
    <t>Bei der Einnahme von Medikamenten sollte man immer die Packungsbeilage lesen, um Nebenwirkungen zu vermeiden.</t>
  </si>
  <si>
    <t>2075b386-2505-11f0-8648-8307d2847890</t>
  </si>
  <si>
    <t>Der Arzt verschrieb Maria ein Medikament gegen ihre Erkältung, damit sie sich schneller erholt.</t>
  </si>
  <si>
    <t>2075a9cc-2505-11f0-afa3-33d704c7625d</t>
  </si>
  <si>
    <t>In der Apotheke kann man verschiedene Medikamente rezeptfrei kaufen, zum Beispiel Schmerztabletten oder Hustensaft.</t>
  </si>
  <si>
    <t>2075aeae-2505-11f0-8618-6b426655f7a4</t>
  </si>
  <si>
    <t xml:space="preserve">Der Arzt verschrieb ihm ein starkes Medikament gegen die Entzündung.  </t>
  </si>
  <si>
    <t>2075b87c-2505-11f0-b0f8-b7e2c8ff302d</t>
  </si>
  <si>
    <t xml:space="preserve">Sie nahm das Medikament regelmäßig ein, um ihre chronischen Schmerzen zu lindern.  </t>
  </si>
  <si>
    <t>2075bd40-2505-11f0-94ee-fbd5dab728ec</t>
  </si>
  <si>
    <t>Bevor man ein neues Medikament auf den Markt bringt, muss es umfangreiche Tests durchlaufen.</t>
  </si>
  <si>
    <t>2075c20e-2505-11f0-88f7-0b4679d1829d</t>
  </si>
  <si>
    <t>Moderne Medikamente können heute viele Krankheiten erfolgreich behandeln, die früher als unheilbar galten.</t>
  </si>
  <si>
    <t>2075d08c-2505-11f0-a540-87059abb8d7d</t>
  </si>
  <si>
    <t>Der Arzt verschrieb ihm ein Medikament gegen seine Erkältung, das die Symptome schnell linderte.</t>
  </si>
  <si>
    <t>2075c70e-2505-11f0-a108-df97d9dc09d8</t>
  </si>
  <si>
    <t>In der Apotheke kaufte sie die Medikamente für ihren kranken Vater und ließ sich die Einnahme erklären.</t>
  </si>
  <si>
    <t>2075cbc8-2505-11f0-9d08-b7b7e9f61c05</t>
  </si>
  <si>
    <t>Krankenhaus</t>
  </si>
  <si>
    <t>öffentliche Einrichtung</t>
  </si>
  <si>
    <t>Das Krankenhaus bietet eine Vielzahl von Fachabteilungen, darunter Chirurgie, Kardiologie und Pädiatrie.</t>
  </si>
  <si>
    <t>2075dec4-2505-11f0-abed-133f62b7d815</t>
  </si>
  <si>
    <t>Während der Pandemie waren die Krankenhäuser oft überlastet und mussten Patienten abweisen.</t>
  </si>
  <si>
    <t>2075f206-2505-11f0-82aa-379f3e1c29f0</t>
  </si>
  <si>
    <t>Nachdem er sich den Arm gebrochen hatte, wurde er zur Behandlung ins Krankenhaus gebracht.</t>
  </si>
  <si>
    <t>2075da78-2505-11f0-b1bb-af3d46a54f81</t>
  </si>
  <si>
    <t xml:space="preserve">Nach seinem schweren Unfall wurde er sofort ins nächste Krankenhaus gebracht und operiert.  </t>
  </si>
  <si>
    <t>2075e946-2505-11f0-945d-9f3654e6c1b9</t>
  </si>
  <si>
    <t xml:space="preserve">Das Krankenhaus in unserer Stadt sucht dringend Pflegekräfte für die Intensivstation.  </t>
  </si>
  <si>
    <t>2075eda6-2505-11f0-a294-4fd1a7195471</t>
  </si>
  <si>
    <t>Wegen des anhaltenden Personalmangels im Krankenhaus müssen viele geplante Operationen verschoben werden.</t>
  </si>
  <si>
    <t>2075e306-2505-11f0-94a8-b774818502bf</t>
  </si>
  <si>
    <t>Meine Schwester arbeitet als Krankenschwester in einem großen städtischen Krankenhaus.</t>
  </si>
  <si>
    <t>2075ff58-2505-11f0-a941-7b9fd1e85a1a</t>
  </si>
  <si>
    <t>Das moderne Krankenhaus verfügt über hochspezialisierte Abteilungen für verschiedene medizinische Fachbereiche.</t>
  </si>
  <si>
    <t>2075faf8-2505-11f0-9971-1708b88ebfa3</t>
  </si>
  <si>
    <t>Nach dem Fahrradunfall wurde der Verletzte umgehend ins Krankenhaus gebracht.</t>
  </si>
  <si>
    <t>2075f6a2-2505-11f0-8398-97220877cb05</t>
  </si>
  <si>
    <t>Blut</t>
  </si>
  <si>
    <t>Körperflüssigkeit</t>
  </si>
  <si>
    <t xml:space="preserve">Nach dem Sturz hatte er eine tiefe Wunde, aus der viel Blut floss, sodass er schnell zum Arzt musste.  </t>
  </si>
  <si>
    <t>2076183a-2505-11f0-9fa5-ef0433aa4a05</t>
  </si>
  <si>
    <t>In der Medizin kann eine Blutanalyse wichtige Hinweise auf den Gesundheitszustand geben.</t>
  </si>
  <si>
    <t>207629ce-2505-11f0-9f2f-0b531b44fee0</t>
  </si>
  <si>
    <t>Während der Verletzung verlor er viel Blut, was eine schnelle medizinische Versorgung erforderlich machte.</t>
  </si>
  <si>
    <t>20760b10-2505-11f0-9d75-5b50053cf925</t>
  </si>
  <si>
    <t>Nach dem Unfall hatte er eine Platzwunde am Knie, aus der Blut sickerte.</t>
  </si>
  <si>
    <t>20762104-2505-11f0-a17b-1fc3dfb85a3a</t>
  </si>
  <si>
    <t>Bei der Blutspende informierte der Arzt ausführlich über den Untersuchungsprozess.</t>
  </si>
  <si>
    <t>2076255a-2505-11f0-8c13-9f0bd19dbe7b</t>
  </si>
  <si>
    <t>Im Labor wurde das Blut des Patienten auf verschiedene Krankheitserreger untersucht.</t>
  </si>
  <si>
    <t>20761c90-2505-11f0-965b-5bb52a48436d</t>
  </si>
  <si>
    <t xml:space="preserve">Bei der Blutspende wird einem freiwilligen Spender Blut entnommen, um Patienten in Not zu helfen.  </t>
  </si>
  <si>
    <t>207613da-2505-11f0-8a51-735075d843a3</t>
  </si>
  <si>
    <t>Spenderblut ist entscheidend für die Rettung von Menschenleben bei Operationen und Notfällen.</t>
  </si>
  <si>
    <t>20760f5c-2505-11f0-a8c0-eb2e71245e41</t>
  </si>
  <si>
    <t>Der Arzt entnahm der Patientin eine Blutprobe, um ihre Eisenwerte zu überprüfen.</t>
  </si>
  <si>
    <t>207606b0-2505-11f0-bcc3-0f1c3f2e67ae</t>
  </si>
  <si>
    <t>Update</t>
  </si>
  <si>
    <t>Neuerung</t>
  </si>
  <si>
    <t>Nach dem Update war mein Computer viel schneller und die Programme liefen flüssiger als zuvor.</t>
  </si>
  <si>
    <t>20763a7c-2505-11f0-9860-f318da919d12</t>
  </si>
  <si>
    <t xml:space="preserve">Hast du schon das neueste Update für dein Smartphone heruntergeladen? Es soll einige wichtige Sicherheitslücken schließen.  </t>
  </si>
  <si>
    <t>20763f04-2505-11f0-bfdf-effe49ff83ad</t>
  </si>
  <si>
    <t>Das Software-Update hat wichtige Sicherheitslücken geschlossen und neue Funktionen eingeführt, die die Benutzererfahrung verbessern.</t>
  </si>
  <si>
    <t>2076319e-2505-11f0-bc12-27d46c4103f7</t>
  </si>
  <si>
    <t>Ohne regelmäßige Updates wird das Betriebssystem anfällig für Viren und andere Cyberbedrohungen.</t>
  </si>
  <si>
    <t>207647c4-2505-11f0-8ba1-e341dfd21732</t>
  </si>
  <si>
    <t>Nach dem letzten Software-Update funktionieren alle Sicherheitsfunktionen meines Smartphones deutlich zuverlässiger.</t>
  </si>
  <si>
    <t>20764c42-2505-11f0-8ae7-1b3a2956f53c</t>
  </si>
  <si>
    <t>Der Entwickler veröffentlichte ein kostenloses Update für das Computerspiel, das neue Spielfunktionen und Fehlerkorrekturen enthält.</t>
  </si>
  <si>
    <t>207650b6-2505-11f0-9321-ab1324d2e94a</t>
  </si>
  <si>
    <t>Bitte stellen Sie sicher, dass Ihr Smartphone regelmäßig mit den neuesten Updates versorgt wird, um die beste Leistung und Sicherheit zu gewährleisten.</t>
  </si>
  <si>
    <t>2076361c-2505-11f0-be3a-8bb91a147bb3</t>
  </si>
  <si>
    <t xml:space="preserve">Der Entwickler kündigte an, dass das nächste Update neue Funktionen und Verbesserungen der Benutzeroberfläche bringen wird.  </t>
  </si>
  <si>
    <t>2076436e-2505-11f0-a4e1-474d8fbb7ebf</t>
  </si>
  <si>
    <t>In der Wissenschaft ist es wichtig, regelmäßige Updates zu den aktuellen Forschungsergebnissen zu erhalten, um auf dem neuesten Stand zu bleiben.</t>
  </si>
  <si>
    <t>2076550c-2505-11f0-951f-0733610c13f8</t>
  </si>
  <si>
    <t>Tier</t>
  </si>
  <si>
    <t>höheres Lebewesen</t>
  </si>
  <si>
    <t>Der Artenschutz ist wichtig, um bedrohte Tiere wie den Tiger oder den Eisbären vor dem Aussterben zu bewahren.</t>
  </si>
  <si>
    <t>2786ebfe-2505-11f0-b209-0b29dafba4c2</t>
  </si>
  <si>
    <t>Der Hund ist ein treues Tier, das oft als Haustier gehalten wird.</t>
  </si>
  <si>
    <t>2786d8e4-2505-11f0-b87f-47e553261077</t>
  </si>
  <si>
    <t>Der Löwe ist ein beeindruckendes Tier, das in den Savannen Afrikas lebt.</t>
  </si>
  <si>
    <t>2786f144-2505-11f0-8aeb-8f4f9ebfde44</t>
  </si>
  <si>
    <t xml:space="preserve">Manche Tiere, beispielsweise Hunde und Katzen, werden als Haustiere gehalten und sind treue Begleiter des Menschen.  </t>
  </si>
  <si>
    <t>2786e744-2505-11f0-a2f8-2f582b58dbfd</t>
  </si>
  <si>
    <t>Im Zoo können Kinder viele verschiedene Tiere beobachten und deren Verhalten studieren.</t>
  </si>
  <si>
    <t>2786f612-2505-11f0-9599-3f40da1c1d9e</t>
  </si>
  <si>
    <t>Viele Menschen engagieren sich für den Schutz bedrohter Tierarten in der Wildnis.</t>
  </si>
  <si>
    <t>2786dd94-2505-11f0-b22f-8fedaf3a3b2f</t>
  </si>
  <si>
    <t>Forscher untersuchen, wie sich Tiere in ihrer natürlichen Umgebung an Veränderungen anpassen.</t>
  </si>
  <si>
    <t>2786fae0-2505-11f0-9f0e-7b213672033c</t>
  </si>
  <si>
    <t>Im Zoo können Besucher viele verschiedene Tierarten beobachten, darunter Löwen, Elefanten und Giraffen.</t>
  </si>
  <si>
    <t>2786d3bc-2505-11f0-8b56-5b8245df3586</t>
  </si>
  <si>
    <t xml:space="preserve">Im Zoo können Kinder viele verschiedene Tiere wie Löwen, Elefanten und Affen beobachten.  </t>
  </si>
  <si>
    <t>2786e26c-2505-11f0-a083-13fb81818b26</t>
  </si>
  <si>
    <t>Erfolg</t>
  </si>
  <si>
    <t>Leistung</t>
  </si>
  <si>
    <t>Nach jahrelanger harter Arbeit wurde ihr unternehmerischer Erfolg mit einem bedeutenden Branchenpreis gekrönt.</t>
  </si>
  <si>
    <t>27871eee-2505-11f0-93a1-235bf87cd069</t>
  </si>
  <si>
    <t>Nach Jahren harter Arbeit und Ausdauer konnte sie schließlich den lang ersehnten Erfolg als Bestsellerautorin feiern.</t>
  </si>
  <si>
    <t>27870774-2505-11f0-8e05-1fa80affd998</t>
  </si>
  <si>
    <t>Sein größter Erfolg war es, die Herzen der Zuschauer mit seiner Musik zu berühren.</t>
  </si>
  <si>
    <t>27871a0c-2505-11f0-9396-5f13dec6a39d</t>
  </si>
  <si>
    <t>Die Nationalmannschaft feierte einen überzeugenden Erfolg im Halbfinale der Europameisterschaft.</t>
  </si>
  <si>
    <t>2787288a-2505-11f0-b075-9be118058b73</t>
  </si>
  <si>
    <t>Der Erfolg seiner Therapie zeigte sich in den deutlich verbesserten Testergebnissen.</t>
  </si>
  <si>
    <t>278723c6-2505-11f0-92f3-5fa956bea904</t>
  </si>
  <si>
    <t>Die neue Marketingstrategie war ein großer Erfolg, da sie die Markenbekanntheit erheblich gesteigert hat.</t>
  </si>
  <si>
    <t>27870c1a-2505-11f0-8057-3b05a203e973</t>
  </si>
  <si>
    <t xml:space="preserve">Nach monatelanger harter Arbeit konnte sie endlich ihren beruflichen Erfolg feiern.  </t>
  </si>
  <si>
    <t>278710d4-2505-11f0-b5cd-9ffeb6970a0a</t>
  </si>
  <si>
    <t>Der Erfolg des Unternehmens spiegelt sich in den steigenden Umsatzzahlen und der hohen Kundenzufriedenheit wider.</t>
  </si>
  <si>
    <t>27870288-2505-11f0-8c62-67f7dfdb8acb</t>
  </si>
  <si>
    <t xml:space="preserve">Der Erfolg des neuen Films übertraf alle Erwartungen der Produzenten.  </t>
  </si>
  <si>
    <t>27871570-2505-11f0-be05-e72ef3be28c6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</si>
</sst>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topLeftCell="A101" zoomScale="150" zoomScaleNormal="150" workbookViewId="0">
      <selection activeCell="J112" sqref="J112"/>
    </sheetView>
  </sheetViews>
  <sheetFormatPr baseColWidth="10" defaultColWidth="9" defaultRowHeight="14" x14ac:dyDescent="0.2"/>
  <cols>
    <col min="1" max="1" width="12.3984375" bestFit="1" customWidth="1"/>
    <col min="2" max="2" width="21.19921875" bestFit="1" customWidth="1"/>
    <col min="3" max="3" width="136.19921875" bestFit="1" customWidth="1"/>
    <col min="4" max="4" width="36.5976562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  <row r="111" spans="1:10" ht="15" x14ac:dyDescent="0.2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</row>
    <row r="112" spans="1:10" x14ac:dyDescent="0.2">
      <c r="A112" t="s">
        <v>230</v>
      </c>
      <c r="B112" t="s">
        <v>231</v>
      </c>
      <c r="C112" t="s">
        <v>232</v>
      </c>
      <c r="D112" t="s">
        <v>233</v>
      </c>
    </row>
    <row r="113" spans="3:4" x14ac:dyDescent="0.2">
      <c r="C113" t="s">
        <v>234</v>
      </c>
      <c r="D113" t="s">
        <v>235</v>
      </c>
    </row>
    <row r="114" spans="3:4" x14ac:dyDescent="0.2">
      <c r="C114" t="s">
        <v>236</v>
      </c>
      <c r="D114" t="s">
        <v>237</v>
      </c>
    </row>
    <row r="115" spans="3:4" x14ac:dyDescent="0.2">
      <c r="C115" t="s">
        <v>238</v>
      </c>
      <c r="D115" t="s">
        <v>239</v>
      </c>
    </row>
    <row r="116" spans="3:4" x14ac:dyDescent="0.2">
      <c r="C116" t="s">
        <v>240</v>
      </c>
      <c r="D116" t="s">
        <v>241</v>
      </c>
    </row>
    <row r="117" spans="3:4" x14ac:dyDescent="0.2">
      <c r="C117" t="s">
        <v>242</v>
      </c>
      <c r="D117" t="s">
        <v>243</v>
      </c>
    </row>
    <row r="118" spans="3:4" x14ac:dyDescent="0.2">
      <c r="C118" t="s">
        <v>244</v>
      </c>
      <c r="D118" t="s">
        <v>245</v>
      </c>
    </row>
    <row r="119" spans="3:4" x14ac:dyDescent="0.2">
      <c r="C119" t="s">
        <v>246</v>
      </c>
      <c r="D119" t="s">
        <v>247</v>
      </c>
    </row>
    <row r="120" spans="3:4" x14ac:dyDescent="0.2">
      <c r="C120" t="s">
        <v>248</v>
      </c>
      <c r="D120" t="s">
        <v>249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 E112:I12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 J112:J12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2025-04-29T17:28:08Z</dcterms:created>
  <dcterms:modified xsi:type="dcterms:W3CDTF">2025-04-30T16:04:11Z</dcterms:modified>
</cp:coreProperties>
</file>