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<sst xmlns="http://schemas.openxmlformats.org/spreadsheetml/2006/main" count="300" uniqueCount="202">
  <si>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</si>
  <si>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</si>
  <si>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</si>
  <si>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</si>
  <si>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</si>
  <si>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</si>
  <si>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</si>
  <si>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</si>
  <si>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</si>
  <si>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</si>
  <si>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Abschluss</t>
  </si>
  <si>
    <t>Berechnung (Lemma Abschluss is synonym zu Bilanz)</t>
  </si>
  <si>
    <t>Nach Monaten akribischer Arbeit lag nun der Rechnungsabschluss vor.</t>
  </si>
  <si>
    <t>c984a72c-4dcb-11f0-8db3-c706b3e1b6fb</t>
  </si>
  <si>
    <t xml:space="preserve">Der Steuerberater hilft mir bei der Erstellung des monatlichen Abschlusses.  </t>
  </si>
  <si>
    <t>c9846b7c-4dcb-11f0-8ead-6387a7a69fe9</t>
  </si>
  <si>
    <t xml:space="preserve">Bevor wir den Abschluss präsentieren, müssen noch einige Zahlen überprüft werden.  </t>
  </si>
  <si>
    <t>c98468d4-4dcb-11f0-9039-5fc29fafcce3</t>
  </si>
  <si>
    <t>Der Abschluss des Geschäftsjahres zeigt, dass die Firma trotz Herausforderungen profitabel geblieben ist.</t>
  </si>
  <si>
    <t>c9842f54-4dcb-11f0-89f0-53a5e830d020</t>
  </si>
  <si>
    <t>Zum Jahresende wurde ein umfassender finanzwirtschaftlicher Abschluss erstellt, um die finanzielle Lage des Unternehmens zu bewerten.</t>
  </si>
  <si>
    <t>c98427f2-4dcb-11f0-8ec8-130e14498094</t>
  </si>
  <si>
    <t>Der Geschäftsführer erstellte zum Jahresende einen detaillierten Abschluss der Firmenfinanzen.</t>
  </si>
  <si>
    <t>c984a218-4dcb-11f0-ae27-8713c1bd70ce</t>
  </si>
  <si>
    <t xml:space="preserve">Der Jahresabschluss zeigt, dass das Unternehmen wieder Gewinn gemacht hat.  </t>
  </si>
  <si>
    <t>c984662c-4dcb-11f0-87c2-eb0805ca12d7</t>
  </si>
  <si>
    <t>Der Buchhalter arbeitet derzeit am Abschluss für das letzte Quartal, um die Einnahmen und Ausgaben gegenüberzustellen.</t>
  </si>
  <si>
    <t>c9842c3e-4dcb-11f0-9b96-138f9acdc157</t>
  </si>
  <si>
    <t>Der Steuerberater prüfte sorgfältig den Jahresabschluss des mittelständischen Unternehmens.</t>
  </si>
  <si>
    <t>c984a4c0-4dcb-11f0-8ce8-5b8040d852fc</t>
  </si>
  <si>
    <t>Zertifikat</t>
  </si>
  <si>
    <t xml:space="preserve">Er strebt einen akademischen Abschluss in Betriebswirtschaft an.  </t>
  </si>
  <si>
    <t>c9847478-4dcb-11f0-acfa-6779b3a484e7</t>
  </si>
  <si>
    <t>Nach erfolgreichem Bestehen der Kurse erhielten die Teilnehmer ihren Abschluss als Nachweis ihrer Qualifikation.</t>
  </si>
  <si>
    <t>c98432d8-4dcb-11f0-b3b8-7f1311b4dd13</t>
  </si>
  <si>
    <t>Der Master-Abschluss in Informatik öffnete ihm viele neue Türen im Berufsleben.</t>
  </si>
  <si>
    <t>c98435c6-4dcb-11f0-99c4-abc19a24d0b3</t>
  </si>
  <si>
    <t>Um sich zu spezialisieren, plant sie, einen weiteren Abschluss an einer renommierten Universität zu erwerben.</t>
  </si>
  <si>
    <t>c98438aa-4dcb-11f0-8942-1f578e4d8218</t>
  </si>
  <si>
    <t xml:space="preserve">Nach drei Jahren Ausbildung hat sie endlich ihren Abschluss in der Tasche.  </t>
  </si>
  <si>
    <t>c9846e4c-4dcb-11f0-991c-27e665b74a65</t>
  </si>
  <si>
    <t>Der Abschluss als Ingenieur war der Beginn seiner erfolgreichen Karriere.</t>
  </si>
  <si>
    <t>c984aea2-4dcb-11f0-b601-37cb5bac2206</t>
  </si>
  <si>
    <t>Nach drei Jahren Studium erhielt sie ihren Abschluss in Betriebswirtschaftslehre.</t>
  </si>
  <si>
    <t>c984a9ca-4dcb-11f0-97c3-33dfa750ce01</t>
  </si>
  <si>
    <t xml:space="preserve">Ohne einen anerkannten Schulabschluss ist der Berufseinstieg oft schwierig.  </t>
  </si>
  <si>
    <t>c98470cc-4dcb-11f0-aa19-47c5ebda5f56</t>
  </si>
  <si>
    <t>Sein Hochschulabschluss ermöglichte ihm den Einstieg in eine internationale Beratungsfirma.</t>
  </si>
  <si>
    <t>c984ac36-4dcb-11f0-9a80-235d5ea15168</t>
  </si>
  <si>
    <t>Prüfung und Examen</t>
  </si>
  <si>
    <t>Trotz intensiven Lernens war der Abschluss eine große Herausforderung für sie.</t>
  </si>
  <si>
    <t>c984b38e-4dcb-11f0-9b8e-bb6eddb18a0d</t>
  </si>
  <si>
    <t>Vor dem Abschluss in Chemie müssen die Studierenden eine umfangreiche Prüfung absolvieren.</t>
  </si>
  <si>
    <t>c984414c-4dcb-11f0-841a-97ab5715687f</t>
  </si>
  <si>
    <t xml:space="preserve">Der Abschluss der Ausbildung wird mit einer praktischen Prüfung abgenommen.  </t>
  </si>
  <si>
    <t>c9847e32-4dcb-11f0-a70e-7fe68a37d897</t>
  </si>
  <si>
    <t>Der Abschluss als Rechtsanwalt erfordert umfangreiches Fachwissen.</t>
  </si>
  <si>
    <t>c984b622-4dcb-11f0-a91b-67c0b6f6bb96</t>
  </si>
  <si>
    <t xml:space="preserve">Die mündliche Prüfung ist der letzte Schritt vor dem Abschluss des Studiums.  </t>
  </si>
  <si>
    <t>c9847842-4dcb-11f0-9a8a-1bc4bcc941d1</t>
  </si>
  <si>
    <t>Der Abschluss in Mathematik stellt hohe Anforderungen an die Studenten, die sie im letzten Semester erfüllen müssen.</t>
  </si>
  <si>
    <t>c9843e86-4dcb-11f0-b81b-cf624f12d111</t>
  </si>
  <si>
    <t xml:space="preserve">Sie hat ihren Abschluss mit Auszeichnung bestanden.  </t>
  </si>
  <si>
    <t>c9847b4e-4dcb-11f0-8653-e74846490653</t>
  </si>
  <si>
    <t>Nach intensiver Vorbereitung bestand sie den Abschluss mit Auszeichnung.</t>
  </si>
  <si>
    <t>c9843bd4-4dcb-11f0-9a04-ef00335576b1</t>
  </si>
  <si>
    <t>Im Sommer wird er seinen Abschluss in Mathematik machen.</t>
  </si>
  <si>
    <t>c984b122-4dcb-11f0-9e2f-dbd4fcdfb44e</t>
  </si>
  <si>
    <t>Abkommen</t>
  </si>
  <si>
    <t>Der Abschluss zwischen den beiden Staaten sicherte jahrelangen Frieden.</t>
  </si>
  <si>
    <t>c984bb18-4dcb-11f0-9d20-df5834e4dc0a</t>
  </si>
  <si>
    <t xml:space="preserve">Die Verhandlungen führten schließlich zum Abschluss eines neuen Vertrags.  </t>
  </si>
  <si>
    <t>c984812a-4dcb-11f0-9a37-f75c5f9d4df6</t>
  </si>
  <si>
    <t>Der Abschluss des Handelsabkommens zwischen den beiden Ländern wurde weltweit begrüßt.</t>
  </si>
  <si>
    <t>c984452a-4dcb-11f0-8d5b-7f652498fefb</t>
  </si>
  <si>
    <t>Mit der Unterzeichnung des Abschlusses war der Vertrag rechtsgültig.</t>
  </si>
  <si>
    <t>c984b8ac-4dcb-11f0-85bc-f3deb66b1c95</t>
  </si>
  <si>
    <t xml:space="preserve">Der Abschluss des Mietvertrags erfolgte unter notarieller Begleitung.  </t>
  </si>
  <si>
    <t>c98486e8-4dcb-11f0-a0ea-c73b35ed6b3b</t>
  </si>
  <si>
    <t>Nach zähen Verhandlungen kam es zum Abschluss des Handelsvertrags.</t>
  </si>
  <si>
    <t>c984bd8e-4dcb-11f0-a584-2bdea5a41c7e</t>
  </si>
  <si>
    <t xml:space="preserve">Beide Parteien feierten den erfolgreichen Abschluss des Handelsabkommens.  </t>
  </si>
  <si>
    <t>c984842c-4dcb-11f0-a360-0bb283290963</t>
  </si>
  <si>
    <t>Der Abschluss des Vertrags sichert beiden Parteien langfristige Zusammenarbeit zu.</t>
  </si>
  <si>
    <t>c9844a98-4dcb-11f0-96d9-6fac068a5274</t>
  </si>
  <si>
    <t>Nach langen Verhandlungen kam es endlich zum Abschluss eines Friedensvertrags.</t>
  </si>
  <si>
    <t>c98447be-4dcb-11f0-b22d-d737dd6b431d</t>
  </si>
  <si>
    <t>Endpunkt</t>
  </si>
  <si>
    <t>Mit dem Abschluss der Debatte konnte die Abstimmung beginnen.</t>
  </si>
  <si>
    <t>c9845010-4dcb-11f0-9241-cff108ebd88c</t>
  </si>
  <si>
    <t>Der Film fand seinen Abschluss in einer überraschenden Wendung.</t>
  </si>
  <si>
    <t>c98452a4-4dcb-11f0-b8bd-939ce54213aa</t>
  </si>
  <si>
    <t xml:space="preserve">Mit der Übergabe der Schlüssel fand das Bauprojekt seinen Abschluss.  </t>
  </si>
  <si>
    <t>c98489d6-4dcb-11f0-8068-433868f8b613</t>
  </si>
  <si>
    <t>Der Abschluss der Bergkette markierte die Grenze zwischen zwei Landschaften.</t>
  </si>
  <si>
    <t>c984c018-4dcb-11f0-9476-0bee6f47d112</t>
  </si>
  <si>
    <t>Der Abschluss der Bauarbeiten wurde für Ende des Jahres geplant.</t>
  </si>
  <si>
    <t>c9844d72-4dcb-11f0-bebe-43e65d53dc2a</t>
  </si>
  <si>
    <t>Der südliche Abschluss des Geländes war durch einen Zaun gekennzeichnet.</t>
  </si>
  <si>
    <t>c984c4f0-4dcb-11f0-b85c-237f80e97749</t>
  </si>
  <si>
    <t xml:space="preserve">Nach dem Abschluss der Renovierung können wir endlich einziehen.  </t>
  </si>
  <si>
    <t>c9848f12-4dcb-11f0-89db-eb894a5bc1eb</t>
  </si>
  <si>
    <t>Am Abschluss der Straße befand sich ein imposantes historisches Gebäude.</t>
  </si>
  <si>
    <t>c984c28e-4dcb-11f0-b7ab-6f6fe549c934</t>
  </si>
  <si>
    <t xml:space="preserve">Die Feier markierte den feierlichen Abschluss der Veranstaltungsreihe.  </t>
  </si>
  <si>
    <t>c9848c7e-4dcb-11f0-8bd9-379672b2d2f2</t>
  </si>
  <si>
    <t>Zeitpunkt</t>
  </si>
  <si>
    <t xml:space="preserve">Zum Abschluss des Tages trafen wir uns noch auf einen Drink.  </t>
  </si>
  <si>
    <t>c9849444-4dcb-11f0-9e96-77c12794ecf4</t>
  </si>
  <si>
    <t>Mit dem Abschluss ihrer Schicht freute sie sich auf den wohlverdienten Feierabend.</t>
  </si>
  <si>
    <t>c9845aa6-4dcb-11f0-ad62-f3b994393279</t>
  </si>
  <si>
    <t xml:space="preserve">Der Abschluss der Bewerbungsfrist ist nächsten Freitag um 12 Uhr.  </t>
  </si>
  <si>
    <t>c98491ba-4dcb-11f0-8e7e-4f7cd95a8587</t>
  </si>
  <si>
    <t>Der Abschluss der Veranstaltung war für 22 Uhr geplant.</t>
  </si>
  <si>
    <t>c984cc52-4dcb-11f0-a4ad-c3633ad6200b</t>
  </si>
  <si>
    <t>Der Abschluss des Projekts wurde unerwartet auf einen früheren Zeitpunkt vorgezogen.</t>
  </si>
  <si>
    <t>c98457fe-4dcb-11f0-9222-1795b9593652</t>
  </si>
  <si>
    <t>Mit dem Abschluss des Projekts waren alle Mitarbeiter sehr zufrieden.</t>
  </si>
  <si>
    <t>c984c9e6-4dcb-11f0-9b94-6b576c4695c7</t>
  </si>
  <si>
    <t xml:space="preserve">Der Abschluss der Aktion ist für Ende des Monats geplant.  </t>
  </si>
  <si>
    <t>c9849714-4dcb-11f0-a9f5-77b70f4cfd4a</t>
  </si>
  <si>
    <t>Zum Abschluss des Monats wird die Rechnung beglichen.</t>
  </si>
  <si>
    <t>c984c77a-4dcb-11f0-8983-e30b6894a501</t>
  </si>
  <si>
    <t>Bis zum Abschluss der Veranstaltung waren alle Gäste in ausgelassener Stimmung.</t>
  </si>
  <si>
    <t>c9845556-4dcb-11f0-95b4-33992b505203</t>
  </si>
  <si>
    <t>Verschluss</t>
  </si>
  <si>
    <t>Ein sicherer Abschluss des Koffers schützte die Wertsachen.</t>
  </si>
  <si>
    <t>c984d170-4dcb-11f0-8634-fbec47ac59e5</t>
  </si>
  <si>
    <t xml:space="preserve">Der Abschluss der Flasche war undicht, sodass die Flüssigkeit auslief.  </t>
  </si>
  <si>
    <t>c98499c6-4dcb-11f0-9993-fbfcaba28c82</t>
  </si>
  <si>
    <t>Der Mechanismus für den Abschluss des Containers ist sehr robust.</t>
  </si>
  <si>
    <t>c9849eb2-4dcb-11f0-aeef-838d7c8f6442</t>
  </si>
  <si>
    <t>Ein stabiler Abschluss der Verpackung schützt den Inhalt vor Verunreinigungen.</t>
  </si>
  <si>
    <t>c98462a8-4dcb-11f0-81ee-f7182bf46e76</t>
  </si>
  <si>
    <t>Der Abschluss der Flasche verhinderte das Auslaufen der Flüssigkeit.</t>
  </si>
  <si>
    <t>c984cee6-4dcb-11f0-9c92-b3e73d2e180d</t>
  </si>
  <si>
    <t>Er prüfte den Abschluss der Tür, um sicherzustellen, dass sie fest verschlossen ist.</t>
  </si>
  <si>
    <t>c984601e-4dcb-11f0-86c2-6fe6ee0716a4</t>
  </si>
  <si>
    <t>Der sichere Abschluss der Flasche verhindert, dass das Getränk ausläuft.</t>
  </si>
  <si>
    <t>c9845d6c-4dcb-11f0-a5b6-2f0999da3786</t>
  </si>
  <si>
    <t xml:space="preserve">Achte darauf, dass der Abschluss des Beutels richtig sitzt.  </t>
  </si>
  <si>
    <t>c9849c46-4dcb-11f0-a4c1-f7957bb1d71c</t>
  </si>
  <si>
    <t>Der wasserdichte Abschluss des Containers war von entscheidender Bedeutung.</t>
  </si>
  <si>
    <t>c984d3d2-4dcb-11f0-8d7c-a735afbf640a</t>
  </si>
  <si>
    <t>Alpaka</t>
  </si>
  <si>
    <t>Lama</t>
  </si>
  <si>
    <t xml:space="preserve">Das Alpaka ist ein in den Anden beheimatetes Tier, das wegen seiner weichen Wolle gezüchtet wird.  </t>
  </si>
  <si>
    <t>c984e5d4-4dcb-11f0-9679-dfc739358a00</t>
  </si>
  <si>
    <t>Die Züchter schätzen Alpakas wegen ihres sanften Wesens und ihres weichen Fells.</t>
  </si>
  <si>
    <t>c9851b12-4dcb-11f0-96b8-e309cd9df5e0</t>
  </si>
  <si>
    <t xml:space="preserve">Alpakas sind bekannt für ihr sanftes Gemüt und ihre Neugier, weshalb sie gerne in Streichelzoos gehalten werden.  </t>
  </si>
  <si>
    <t>c984e854-4dcb-11f0-89db-6f6b845ce62f</t>
  </si>
  <si>
    <t xml:space="preserve">Im Vergleich zu ihren Verwandten, den Lamas, sind Alpakas kleiner und haben dichteres Fell.  </t>
  </si>
  <si>
    <t>c984eab6-4dcb-11f0-b129-7b4d2a412354</t>
  </si>
  <si>
    <t xml:space="preserve">Das Alpaka ist ein südamerikanisches Kamel, das vor allem in den Anden gehalten wird.  </t>
  </si>
  <si>
    <t>c984fe20-4dcb-11f0-81d9-0be944a4f7cc</t>
  </si>
  <si>
    <t>Die Alpakas grasen friedlich auf der Hochebene der Anden.</t>
  </si>
  <si>
    <t>c98515f4-4dcb-11f0-a1cd-1384a7ce807a</t>
  </si>
  <si>
    <t>Auf der Markttour in Peru beobachteten wir eine Herde von Alpakas.</t>
  </si>
  <si>
    <t>c985189c-4dcb-11f0-87da-2b80a34af8dc</t>
  </si>
  <si>
    <t xml:space="preserve">Alpakas werden oft wegen ihrer sanftmütigen Art und ihres weichen Fells gezüchtet.  </t>
  </si>
  <si>
    <t>c9850334-4dcb-11f0-b7d4-474eea7321af</t>
  </si>
  <si>
    <t xml:space="preserve">Auf unserer Wanderung sahen wir mehrere Alpakas, die friedlich auf der Weide grasten.  </t>
  </si>
  <si>
    <t>c98500aa-4dcb-11f0-adec-4beb6fa61ead</t>
  </si>
  <si>
    <t>Legierung</t>
  </si>
  <si>
    <t xml:space="preserve">Die Münze besteht aus einer Alpaka-Legierung, die Kupfer, Nickel und Zink enthält.  </t>
  </si>
  <si>
    <t>c98505d2-4dcb-11f0-aee2-039b6b900374</t>
  </si>
  <si>
    <t xml:space="preserve">Alpaka wird oft für die Herstellung von Besteck verwendet, da es silberähnlich aussieht und nicht anläuft.  </t>
  </si>
  <si>
    <t>c984ee6c-4dcb-11f0-8ad3-e7fa2ae4bdd1</t>
  </si>
  <si>
    <t xml:space="preserve">Diese Schmuckstücke sind aus Alpaka gefertigt und haben einen silberähnlichen Glanz.  </t>
  </si>
  <si>
    <t>c9850adc-4dcb-11f0-bb07-1f4dc5403cb6</t>
  </si>
  <si>
    <t>Die Instrumentenbauer schätzen Alpaka wegen seiner guten Verarbeitungseigenschaften.</t>
  </si>
  <si>
    <t>c9852274-4dcb-11f0-b328-e34d03108c0c</t>
  </si>
  <si>
    <t xml:space="preserve">Die Legierung Alpaka besteht hauptsächlich aus Kupfer, Zink und Nickel und ist bekannt für ihre Langlebigkeit.  </t>
  </si>
  <si>
    <t>c984f0ec-4dcb-11f0-83cb-a7ff81f1a9a2</t>
  </si>
  <si>
    <t xml:space="preserve">Schmuck aus Alpaka ist bei Kunsthandwerkern beliebt, da es kostengünstig und gleichzeitig edel ist.  </t>
  </si>
  <si>
    <t>c984f376-4dcb-11f0-b338-6b2f0e717b8b</t>
  </si>
  <si>
    <t>Bestecke aus Alpaka glänzen besonders elegant und sind sehr robust.</t>
  </si>
  <si>
    <t>c9851ffe-4dcb-11f0-b32d-7f342d06ba8d</t>
  </si>
  <si>
    <t>In der Metallurgie wird Alpaka als korrosionsbeständige Legierung verwendet.</t>
  </si>
  <si>
    <t>c9851d9c-4dcb-11f0-b0fd-8b2c6082a9db</t>
  </si>
  <si>
    <t xml:space="preserve">Alpaka wird häufig für Besteck verwendet, da es rostfrei und langlebig ist.  </t>
  </si>
  <si>
    <t>c9850852-4dcb-11f0-9ff3-cbb24a226bb5</t>
  </si>
  <si>
    <t>Wolle</t>
  </si>
  <si>
    <t xml:space="preserve">Mein neuer Pullover ist aus Alpaka-Wolle und fühlt sich besonders weich an.  </t>
  </si>
  <si>
    <t>c9850d84-4dcb-11f0-ae60-f336054784ca</t>
  </si>
  <si>
    <t>Die feine Alpaka-Wolle eignet sich hervorragend für hochwertige Strickwaren.</t>
  </si>
  <si>
    <t>c98512b6-4dcb-11f0-adf2-cf0a688f653a</t>
  </si>
  <si>
    <t>Alpaka-Pullover sind besonders warm und angenehm zu tragen.</t>
  </si>
  <si>
    <t>c98524f4-4dcb-11f0-9dcb-8bc1d6bdd2d8</t>
  </si>
  <si>
    <t xml:space="preserve">Alpaka wird oft mit Schurwolle gemischt, um haltbare und warme Stoffe herzustellen.  </t>
  </si>
  <si>
    <t>c9851018-4dcb-11f0-99e7-8f773de80ae3</t>
  </si>
  <si>
    <t xml:space="preserve">Viele Modehäuser haben Alpakawolle aufgrund ihrer feinen Struktur in ihre Kollektionen integriert.  </t>
  </si>
  <si>
    <t>c984fb28-4dcb-11f0-a6ef-131527db6d82</t>
  </si>
  <si>
    <t>Die peruanischen Webereien verarbeiten Alpaka-Wolle zu hochwertigen Textilien.</t>
  </si>
  <si>
    <t>c985276a-4dcb-11f0-8b90-a35422c85418</t>
  </si>
  <si>
    <t xml:space="preserve">Die edle Alpakawolle ist hypoallergen und wird oft für hochwertige Strickwaren verwendet.  </t>
  </si>
  <si>
    <t>c984f894-4dcb-11f0-a600-9fc9fd15b24a</t>
  </si>
  <si>
    <t>Designer schätzen Alpaka-Garn wegen seiner Weichheit und Leichtigkeit.</t>
  </si>
  <si>
    <t>c98529d6-4dcb-11f0-a485-4b36172c272a</t>
  </si>
  <si>
    <t xml:space="preserve">Aus Alpakawolle lassen sich besonders warme und zugleich leichte Kleidungsstücke herstellen.  </t>
  </si>
  <si>
    <t>c984f5f6-4dcb-11f0-a44c-fb8352cfcd1c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</si>
</sst>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9.7109375" bestFit="1" customWidth="1"/>
    <col min="2" max="2" width="47.42578125" bestFit="1" customWidth="1"/>
    <col min="3" max="3" width="123.42578125" bestFit="1" customWidth="1"/>
    <col min="4" max="4" width="37.140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10</v>
      </c>
      <c r="B42" t="s">
        <v>87</v>
      </c>
      <c r="C42" t="s">
        <v>88</v>
      </c>
      <c r="D42" t="s">
        <v>89</v>
      </c>
    </row>
    <row r="43" spans="1:10">
      <c r="C43" t="s">
        <v>90</v>
      </c>
      <c r="D43" t="s">
        <v>91</v>
      </c>
    </row>
    <row r="44" spans="1:10">
      <c r="C44" t="s">
        <v>92</v>
      </c>
      <c r="D44" t="s">
        <v>93</v>
      </c>
    </row>
    <row r="45" spans="1:10">
      <c r="C45" t="s">
        <v>94</v>
      </c>
      <c r="D45" t="s">
        <v>95</v>
      </c>
    </row>
    <row r="46" spans="1:10">
      <c r="C46" t="s">
        <v>96</v>
      </c>
      <c r="D46" t="s">
        <v>97</v>
      </c>
    </row>
    <row r="47" spans="1:10">
      <c r="C47" t="s">
        <v>98</v>
      </c>
      <c r="D47" t="s">
        <v>99</v>
      </c>
    </row>
    <row r="48" spans="1:10">
      <c r="C48" t="s">
        <v>100</v>
      </c>
      <c r="D48" t="s">
        <v>101</v>
      </c>
    </row>
    <row r="49" spans="1:10">
      <c r="C49" t="s">
        <v>102</v>
      </c>
      <c r="D49" t="s">
        <v>103</v>
      </c>
    </row>
    <row r="50" spans="1:10">
      <c r="C50" t="s">
        <v>104</v>
      </c>
      <c r="D50" t="s">
        <v>105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</v>
      </c>
      <c r="B52" t="s">
        <v>106</v>
      </c>
      <c r="C52" t="s">
        <v>107</v>
      </c>
      <c r="D52" t="s">
        <v>108</v>
      </c>
    </row>
    <row r="53" spans="1:10">
      <c r="C53" t="s">
        <v>109</v>
      </c>
      <c r="D53" t="s">
        <v>110</v>
      </c>
    </row>
    <row r="54" spans="1:10">
      <c r="C54" t="s">
        <v>111</v>
      </c>
      <c r="D54" t="s">
        <v>112</v>
      </c>
    </row>
    <row r="55" spans="1:10">
      <c r="C55" t="s">
        <v>113</v>
      </c>
      <c r="D55" t="s">
        <v>114</v>
      </c>
    </row>
    <row r="56" spans="1:10">
      <c r="C56" t="s">
        <v>115</v>
      </c>
      <c r="D56" t="s">
        <v>116</v>
      </c>
    </row>
    <row r="57" spans="1:10">
      <c r="C57" t="s">
        <v>117</v>
      </c>
      <c r="D57" t="s">
        <v>118</v>
      </c>
    </row>
    <row r="58" spans="1:10">
      <c r="C58" t="s">
        <v>119</v>
      </c>
      <c r="D58" t="s">
        <v>120</v>
      </c>
    </row>
    <row r="59" spans="1:10">
      <c r="C59" t="s">
        <v>121</v>
      </c>
      <c r="D59" t="s">
        <v>122</v>
      </c>
    </row>
    <row r="60" spans="1:10">
      <c r="C60" t="s">
        <v>123</v>
      </c>
      <c r="D60" t="s">
        <v>124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</v>
      </c>
      <c r="B62" t="s">
        <v>125</v>
      </c>
      <c r="C62" t="s">
        <v>126</v>
      </c>
      <c r="D62" t="s">
        <v>127</v>
      </c>
    </row>
    <row r="63" spans="1:10">
      <c r="C63" t="s">
        <v>128</v>
      </c>
      <c r="D63" t="s">
        <v>129</v>
      </c>
    </row>
    <row r="64" spans="1:10">
      <c r="C64" t="s">
        <v>130</v>
      </c>
      <c r="D64" t="s">
        <v>131</v>
      </c>
    </row>
    <row r="65" spans="1:10">
      <c r="C65" t="s">
        <v>132</v>
      </c>
      <c r="D65" t="s">
        <v>133</v>
      </c>
    </row>
    <row r="66" spans="1:10">
      <c r="C66" t="s">
        <v>134</v>
      </c>
      <c r="D66" t="s">
        <v>135</v>
      </c>
    </row>
    <row r="67" spans="1:10">
      <c r="C67" t="s">
        <v>136</v>
      </c>
      <c r="D67" t="s">
        <v>137</v>
      </c>
    </row>
    <row r="68" spans="1:10">
      <c r="C68" t="s">
        <v>138</v>
      </c>
      <c r="D68" t="s">
        <v>139</v>
      </c>
    </row>
    <row r="69" spans="1:10">
      <c r="C69" t="s">
        <v>140</v>
      </c>
      <c r="D69" t="s">
        <v>141</v>
      </c>
    </row>
    <row r="70" spans="1:10">
      <c r="C70" t="s">
        <v>142</v>
      </c>
      <c r="D70" t="s">
        <v>143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144</v>
      </c>
      <c r="B72" t="s">
        <v>145</v>
      </c>
      <c r="C72" t="s">
        <v>146</v>
      </c>
      <c r="D72" t="s">
        <v>147</v>
      </c>
    </row>
    <row r="73" spans="1:10">
      <c r="C73" t="s">
        <v>148</v>
      </c>
      <c r="D73" t="s">
        <v>149</v>
      </c>
    </row>
    <row r="74" spans="1:10">
      <c r="C74" t="s">
        <v>150</v>
      </c>
      <c r="D74" t="s">
        <v>151</v>
      </c>
    </row>
    <row r="75" spans="1:10">
      <c r="C75" t="s">
        <v>152</v>
      </c>
      <c r="D75" t="s">
        <v>153</v>
      </c>
    </row>
    <row r="76" spans="1:10">
      <c r="C76" t="s">
        <v>154</v>
      </c>
      <c r="D76" t="s">
        <v>155</v>
      </c>
    </row>
    <row r="77" spans="1:10">
      <c r="C77" t="s">
        <v>156</v>
      </c>
      <c r="D77" t="s">
        <v>157</v>
      </c>
    </row>
    <row r="78" spans="1:10">
      <c r="C78" t="s">
        <v>158</v>
      </c>
      <c r="D78" t="s">
        <v>159</v>
      </c>
    </row>
    <row r="79" spans="1:10">
      <c r="C79" t="s">
        <v>160</v>
      </c>
      <c r="D79" t="s">
        <v>161</v>
      </c>
    </row>
    <row r="80" spans="1:10">
      <c r="C80" t="s">
        <v>162</v>
      </c>
      <c r="D80" t="s">
        <v>163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144</v>
      </c>
      <c r="B82" t="s">
        <v>164</v>
      </c>
      <c r="C82" t="s">
        <v>165</v>
      </c>
      <c r="D82" t="s">
        <v>166</v>
      </c>
    </row>
    <row r="83" spans="1:10">
      <c r="C83" t="s">
        <v>167</v>
      </c>
      <c r="D83" t="s">
        <v>168</v>
      </c>
    </row>
    <row r="84" spans="1:10">
      <c r="C84" t="s">
        <v>169</v>
      </c>
      <c r="D84" t="s">
        <v>170</v>
      </c>
    </row>
    <row r="85" spans="1:10">
      <c r="C85" t="s">
        <v>171</v>
      </c>
      <c r="D85" t="s">
        <v>172</v>
      </c>
    </row>
    <row r="86" spans="1:10">
      <c r="C86" t="s">
        <v>173</v>
      </c>
      <c r="D86" t="s">
        <v>174</v>
      </c>
    </row>
    <row r="87" spans="1:10">
      <c r="C87" t="s">
        <v>175</v>
      </c>
      <c r="D87" t="s">
        <v>176</v>
      </c>
    </row>
    <row r="88" spans="1:10">
      <c r="C88" t="s">
        <v>177</v>
      </c>
      <c r="D88" t="s">
        <v>178</v>
      </c>
    </row>
    <row r="89" spans="1:10">
      <c r="C89" t="s">
        <v>179</v>
      </c>
      <c r="D89" t="s">
        <v>180</v>
      </c>
    </row>
    <row r="90" spans="1:10">
      <c r="C90" t="s">
        <v>181</v>
      </c>
      <c r="D90" t="s">
        <v>182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144</v>
      </c>
      <c r="B92" t="s">
        <v>183</v>
      </c>
      <c r="C92" t="s">
        <v>184</v>
      </c>
      <c r="D92" t="s">
        <v>185</v>
      </c>
    </row>
    <row r="93" spans="1:10">
      <c r="C93" t="s">
        <v>186</v>
      </c>
      <c r="D93" t="s">
        <v>187</v>
      </c>
    </row>
    <row r="94" spans="1:10">
      <c r="C94" t="s">
        <v>188</v>
      </c>
      <c r="D94" t="s">
        <v>189</v>
      </c>
    </row>
    <row r="95" spans="1:10">
      <c r="C95" t="s">
        <v>190</v>
      </c>
      <c r="D95" t="s">
        <v>191</v>
      </c>
    </row>
    <row r="96" spans="1:10">
      <c r="C96" t="s">
        <v>192</v>
      </c>
      <c r="D96" t="s">
        <v>193</v>
      </c>
    </row>
    <row r="97" spans="3:4">
      <c r="C97" t="s">
        <v>194</v>
      </c>
      <c r="D97" t="s">
        <v>195</v>
      </c>
    </row>
    <row r="98" spans="3:4">
      <c r="C98" t="s">
        <v>196</v>
      </c>
      <c r="D98" t="s">
        <v>197</v>
      </c>
    </row>
    <row r="99" spans="3:4">
      <c r="C99" t="s">
        <v>198</v>
      </c>
      <c r="D99" t="s">
        <v>199</v>
      </c>
    </row>
    <row r="100" spans="3:4">
      <c r="C100" t="s">
        <v>200</v>
      </c>
      <c r="D100" t="s">
        <v>201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2025-06-20T11:45:00Z</dcterms:created>
  <dcterms:modified xsi:type="dcterms:W3CDTF">2025-06-20T11:45:00Z</dcterms:modified>
</cp:coreProperties>
</file>