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<sst xmlns="http://schemas.openxmlformats.org/spreadsheetml/2006/main" count="300" uniqueCount="202">
  <si>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</si>
  <si>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</si>
  <si>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</si>
  <si>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</si>
  <si>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</si>
  <si>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</si>
  <si>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</si>
  <si>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</si>
  <si>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</si>
  <si>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</si>
  <si>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Grund</t>
  </si>
  <si>
    <t>Bereich</t>
  </si>
  <si>
    <t xml:space="preserve">Im Grund seines Herzens wusste er, dass er einen Fehler gemacht hatte.  </t>
  </si>
  <si>
    <t>c52d05e2-4dcc-11f0-91ca-2f2002e08199</t>
  </si>
  <si>
    <t>Am Grund der Diskussion steht der politische Konflikt zwischen den beiden Ländern.</t>
  </si>
  <si>
    <t>c52ccc9e-4dcc-11f0-9c08-0b4c1fb948ee</t>
  </si>
  <si>
    <t xml:space="preserve">Sie tauchte bis auf den Grund des Sees, um die versunkene Schatztruhe zu bergen.  </t>
  </si>
  <si>
    <t>c52d0362-4dcc-11f0-9a7a-1320f260c1af</t>
  </si>
  <si>
    <t>Im Grund meines Herzens weiß ich, dass ich das Richtige tue.</t>
  </si>
  <si>
    <t>c52d2f40-4dcc-11f0-8fe2-3b7bbb401e4e</t>
  </si>
  <si>
    <t>Aus welchem Grund hast du diese Entscheidung getroffen?</t>
  </si>
  <si>
    <t>c52d31b6-4dcc-11f0-b064-07de24df33c0</t>
  </si>
  <si>
    <t xml:space="preserve">Der Grund des Ozeans ist noch immer weitgehend unerforscht.  </t>
  </si>
  <si>
    <t>c52d00ce-4dcc-11f0-bca7-1bf7ca1f8400</t>
  </si>
  <si>
    <t>Der Grund des Sees ist voller Algen und Fische.</t>
  </si>
  <si>
    <t>c52cc906-4dcc-11f0-bc6b-1b2914c659b6</t>
  </si>
  <si>
    <t>Der Grund für seine Verspätung war der starke Verkehr.</t>
  </si>
  <si>
    <t>c52d3418-4dcc-11f0-b8e2-c79690e3e410</t>
  </si>
  <si>
    <t>Der Grund des Problems liegt in der mangelhaften Kommunikation.</t>
  </si>
  <si>
    <t>c52ccfe6-4dcc-11f0-a6ef-37dd2a140dba</t>
  </si>
  <si>
    <t>Gebäudeteil</t>
  </si>
  <si>
    <t>Der Brunnen befindet sich im Grund des Innenhofs.</t>
  </si>
  <si>
    <t>c52d36ac-4dcc-11f0-a7b4-13cc1fd66fba</t>
  </si>
  <si>
    <t xml:space="preserve">Die Feuchtigkeit stieg vom Grund des Kellers in die Wände.  </t>
  </si>
  <si>
    <t>c52d089e-4dcc-11f0-856b-13ea12f2bfe2</t>
  </si>
  <si>
    <t>In der alten Burg führte eine Treppe in den Grund des Turms.</t>
  </si>
  <si>
    <t>c52d390e-4dcc-11f0-9933-2f20e1f1d1cc</t>
  </si>
  <si>
    <t>Die Schutzräume sind tief im Grund des Gebäudes verborgen.</t>
  </si>
  <si>
    <t>c52cdae0-4dcc-11f0-a4fb-bb88fb5fe6b4</t>
  </si>
  <si>
    <t xml:space="preserve">Beim Renovieren entdeckten sie alte Fundamente im Grund des Hauses.  </t>
  </si>
  <si>
    <t>c52d0b1e-4dcc-11f0-b789-dfba9b78104d</t>
  </si>
  <si>
    <t>In der alten Burg befinden sich geheime Gänge im Grund der Mauern.</t>
  </si>
  <si>
    <t>c52cd374-4dcc-11f0-a74d-db45f51b0992</t>
  </si>
  <si>
    <t>Der Grund des Turms musste nachträglich verstärkt werden, um weiteren Schaden zu vermeiden.</t>
  </si>
  <si>
    <t>c52cd78e-4dcc-11f0-b858-e71f1706869b</t>
  </si>
  <si>
    <t xml:space="preserve">Der Architekt plante, den Grund des Neubaus besonders stabil zu gestalten.  </t>
  </si>
  <si>
    <t>c52d0d9e-4dcc-11f0-a69c-1704fea2a136</t>
  </si>
  <si>
    <t>Der Grund des Schlosses war kühl und dunkel.</t>
  </si>
  <si>
    <t>c52d3b7a-4dcc-11f0-a9c0-336803bf9c0a</t>
  </si>
  <si>
    <t>Unterteil</t>
  </si>
  <si>
    <t>Das Glas hat einen flachen Grund.</t>
  </si>
  <si>
    <t>c52d3e0e-4dcc-11f0-a0de-47e2b198cc4e</t>
  </si>
  <si>
    <t xml:space="preserve">Sie klebte ein Etikett auf den Grund der Schachtel, um den Inhalt zu kennzeichnen.  </t>
  </si>
  <si>
    <t>c52d12da-4dcc-11f0-ae89-37708254245c</t>
  </si>
  <si>
    <t>Der Grund des Topfes war leicht gewölbt.</t>
  </si>
  <si>
    <t>c52d42c8-4dcc-11f0-893c-d3268b2cc62a</t>
  </si>
  <si>
    <t xml:space="preserve">Am Grund des Glases hatte sich ein wenig Sediment abgesetzt.  </t>
  </si>
  <si>
    <t>c52d1550-4dcc-11f0-af86-fbb1adc23f55</t>
  </si>
  <si>
    <t>Der Grund der Vase ist mit einem kunstvollen Muster verziert.</t>
  </si>
  <si>
    <t>c52d4070-4dcc-11f0-a422-bf83f398a9f6</t>
  </si>
  <si>
    <t xml:space="preserve">Der Grund des Topfes war verkratzt, sodass er nicht mehr auf dem Herd verwendet werden konnte.  </t>
  </si>
  <si>
    <t>c52d105a-4dcc-11f0-8d82-13d96a2e0ceb</t>
  </si>
  <si>
    <t>Der Grund des Aquariums muss regelmäßig gereinigt werden.</t>
  </si>
  <si>
    <t>c52ce5a8-4dcc-11f0-bc10-93ede110be4b</t>
  </si>
  <si>
    <t>Der Schatz lag seit Jahrhunderten unentdeckt am Grund der Höhle.</t>
  </si>
  <si>
    <t>c52ce26a-4dcc-11f0-81f4-7bf2539e6928</t>
  </si>
  <si>
    <t>Am Grund des Schachtes fand man das verlorene Werkzeug.</t>
  </si>
  <si>
    <t>c52cde6e-4dcc-11f0-bf08-ff01c53f206e</t>
  </si>
  <si>
    <t>Motiv</t>
  </si>
  <si>
    <t>Der Grund für seine Abwesenheit war eine dringende Angelegenheit bei der Arbeit.</t>
  </si>
  <si>
    <t>c52ceaf8-4dcc-11f0-8077-c7db61c7a5e4</t>
  </si>
  <si>
    <t>Sie hatte keinen Grund, ihm zu misstrauen, da er stets ehrlich zu ihr war.</t>
  </si>
  <si>
    <t>c52ce86e-4dcc-11f0-aff7-3b5a8dc41043</t>
  </si>
  <si>
    <t xml:space="preserve">Aus welchem Grund hast du die Entscheidung getroffen?  </t>
  </si>
  <si>
    <t>c52d17f8-4dcc-11f0-9c7c-5328156b5fe4</t>
  </si>
  <si>
    <t>Ohne triftigen Grund kündigte er seine Stelle.</t>
  </si>
  <si>
    <t>c52d47aa-4dcc-11f0-b942-d3481b8f0e78</t>
  </si>
  <si>
    <t>Es gibt keinerlei Grund zur Panik, alles ist unter Kontrolle.</t>
  </si>
  <si>
    <t>c52ced78-4dcc-11f0-8a0d-a72f03d23911</t>
  </si>
  <si>
    <t>Sein einziger Grund zu lügen war der Schutz seiner Familie.</t>
  </si>
  <si>
    <t>c52d4548-4dcc-11f0-bb4e-1f736ed85a7a</t>
  </si>
  <si>
    <t xml:space="preserve">Der Grund für seine Verspätung war ein Stau auf der Autobahn.  </t>
  </si>
  <si>
    <t>c52d1a64-4dcc-11f0-8e7a-e387b6fe5007</t>
  </si>
  <si>
    <t xml:space="preserve">Ohne triftigen Grund sollte man solche Behauptungen nicht aufstellen.  </t>
  </si>
  <si>
    <t>c52d1cd0-4dcc-11f0-89bf-6be2710981b0</t>
  </si>
  <si>
    <t>Der Grund für seine Reise war die Arbeitssuche.</t>
  </si>
  <si>
    <t>c52d49f8-4dcc-11f0-98d9-cbdc70adaf6f</t>
  </si>
  <si>
    <t>natürlicher Gegenstand</t>
  </si>
  <si>
    <t xml:space="preserve">Der Bauer pflügte den Grund, bevor er das Getreide aussäte.  </t>
  </si>
  <si>
    <t>c52d1fa0-4dcc-11f0-ba1c-8beb854f9f83</t>
  </si>
  <si>
    <t>An der Meeresküste lagen große Steine und Gründe.</t>
  </si>
  <si>
    <t>c52d4ca0-4dcc-11f0-8c77-43c1d585a4cf</t>
  </si>
  <si>
    <t xml:space="preserve">Sie kaufte ein Stück Grund am Stadtrand, um darauf ein Haus zu bauen.  </t>
  </si>
  <si>
    <t>c52d248c-4dcc-11f0-9d0f-ebcbc70eb03f</t>
  </si>
  <si>
    <t xml:space="preserve">Der trockene Grund brauchte dringend Regen, damit die Pflanzen wachsen konnten.  </t>
  </si>
  <si>
    <t>c52d2216-4dcc-11f0-8fbe-9348d1e4ff10</t>
  </si>
  <si>
    <t>Die Relikte vergangener Schiffswracks verbergen sich oft am Grund des Ozeans.</t>
  </si>
  <si>
    <t>c52cf57a-4dcc-11f0-aed7-0fa61b1855cd</t>
  </si>
  <si>
    <t>Zwischen den Gründen trieben Algen und Muscheln.</t>
  </si>
  <si>
    <t>c52d5150-4dcc-11f0-9d0a-3706035f601a</t>
  </si>
  <si>
    <t>Der Felsen am Meeresgrund ist Teil eines faszinierenden Ökosystems.</t>
  </si>
  <si>
    <t>c52cf048-4dcc-11f0-9ac8-afe74eda3dad</t>
  </si>
  <si>
    <t>Viele Meereslebewesen finden am Grund der Korallenriffe Schutz und Nahrung.</t>
  </si>
  <si>
    <t>c52cf2e6-4dcc-11f0-8036-6b5b214f2181</t>
  </si>
  <si>
    <t>Die Angler suchten nach dem besten Grund zum Fischen.</t>
  </si>
  <si>
    <t>c52d4ef8-4dcc-11f0-8be9-dbba05f14a20</t>
  </si>
  <si>
    <t>Boden</t>
  </si>
  <si>
    <t xml:space="preserve">Er kniete sich auf den Grund, um die verlorene Münze zu suchen.  </t>
  </si>
  <si>
    <t>c52d29a0-4dcc-11f0-b111-db194cd79fdf</t>
  </si>
  <si>
    <t>Auf dem Grund des Sees glitzerten kleine Steine.</t>
  </si>
  <si>
    <t>c52d53c6-4dcc-11f0-a8c8-1b5eac01d46b</t>
  </si>
  <si>
    <t>Der Bauer pflügt den Grund des Feldes, um es für die Aussaat vorzubereiten.</t>
  </si>
  <si>
    <t>c52cf840-4dcc-11f0-819f-8f9f212500bc</t>
  </si>
  <si>
    <t>Der Hund scharrte den Grund auf, um ein Versteck für seinen Knochen zu finden.</t>
  </si>
  <si>
    <t>c52d2c16-4dcc-11f0-a50d-bb30ac5e6cd6</t>
  </si>
  <si>
    <t>Die Bauern bearbeiteten den Grund sorgfältig.</t>
  </si>
  <si>
    <t>c52d5862-4dcc-11f0-ba8f-2b17fb1e64a8</t>
  </si>
  <si>
    <t>Der Grund war nach dem Regen matschig und rutschig.</t>
  </si>
  <si>
    <t>c52d5614-4dcc-11f0-9ef5-a7987e6f8d9a</t>
  </si>
  <si>
    <t>Der Weg führt über unebenen Grund durch den dichten Wald.</t>
  </si>
  <si>
    <t>c52cfd86-4dcc-11f0-b34a-03cafda53fc3</t>
  </si>
  <si>
    <t>Die Wurzeln des Baums reichen tief in den festen Grund.</t>
  </si>
  <si>
    <t>c52cfad4-4dcc-11f0-8f6c-cb573000253c</t>
  </si>
  <si>
    <t xml:space="preserve">Der Grund war nach dem Regen matschig und schwer zu begehen.  </t>
  </si>
  <si>
    <t>c52d272a-4dcc-11f0-b648-eb9e4a0b8a45</t>
  </si>
  <si>
    <t>Neutralisation</t>
  </si>
  <si>
    <t>chemisches Phänomen</t>
  </si>
  <si>
    <t xml:space="preserve">Die Neutralisation von Salzsäure mit Natronlauge ergibt Wasser und Kochsalz.  </t>
  </si>
  <si>
    <t>c52d888c-4dcc-11f0-a8ae-13cdc0ba03a2</t>
  </si>
  <si>
    <t>Im Labor demonstrierte sie die Neutralisation durch Mischen von Säure und Base.</t>
  </si>
  <si>
    <t>c52daa56-4dcc-11f0-bb16-8765c93be98a</t>
  </si>
  <si>
    <t>Der Chemiker führte vorsichtig die Neutralisation der alkalischen Lösung durch.</t>
  </si>
  <si>
    <t>c52da7e0-4dcc-11f0-9fc4-f73092e5c6fa</t>
  </si>
  <si>
    <t>Die Neutralisation einer Säure mit einer Base führt zur Bildung von Wasser und einem Salz.</t>
  </si>
  <si>
    <t>c52d6726-4dcc-11f0-b435-afe544f885bd</t>
  </si>
  <si>
    <t xml:space="preserve">Im Labor wurde die Neutralisation des pH-Werts durch Titration überprüft.  </t>
  </si>
  <si>
    <t>c52d8b0c-4dcc-11f0-bce6-a338cbb44ade</t>
  </si>
  <si>
    <t>In der Chemie ist die Neutralisation eine grundlegende Reaktion, bei der sich der pH-Wert einer sauren Lösung verändert.</t>
  </si>
  <si>
    <t>c52d69ba-4dcc-11f0-a8e9-93405489f76c</t>
  </si>
  <si>
    <t>Bei der Neutralisation von Essig mit Natron entsteht Kohlensäure, die in Form von Gas entweicht.</t>
  </si>
  <si>
    <t>c52d6c3a-4dcc-11f0-9c42-9b8b4de46b8b</t>
  </si>
  <si>
    <t xml:space="preserve">Durch die Zugabe von Lauge kann die Neutralisation der Säure erreicht werden.  </t>
  </si>
  <si>
    <t>c52d8530-4dcc-11f0-bc48-0376396fc164</t>
  </si>
  <si>
    <t>Bei der Neutralisation von Salzsäure mit Natriumhydroxid entsteht Kochsalz und Wasser.</t>
  </si>
  <si>
    <t>c52da556-4dcc-11f0-bc99-77393cc5caa8</t>
  </si>
  <si>
    <t>Gegenmaßnahme</t>
  </si>
  <si>
    <t xml:space="preserve">Durch gezielte Gegenangriffe gelang die Neutralisation der feindlichen Stellungen.  </t>
  </si>
  <si>
    <t>c52d902a-4dcc-11f0-8af2-93843029a10f</t>
  </si>
  <si>
    <t>Die Neutralisation der Bedrohung erfolgte durch gezielte diplomatische Verhandlungen.</t>
  </si>
  <si>
    <t>c52dacf4-4dcc-11f0-b976-abc3e5110b13</t>
  </si>
  <si>
    <t>Die Neutralisation von Fake News wird durch die Zusammenarbeit von sozialen Medien und Faktenprüfern angestrebt.</t>
  </si>
  <si>
    <t>c52d7392-4dcc-11f0-95ad-73e90ed6262c</t>
  </si>
  <si>
    <t>Militärexperten entwickelten Strategien zur Neutralisation feindlicher Aktivitäten.</t>
  </si>
  <si>
    <t>c52daf74-4dcc-11f0-900b-73554f8e1645</t>
  </si>
  <si>
    <t xml:space="preserve">Die Polizei setzte Tränengas zur Neutralisation der Ausschreitungen ein.  </t>
  </si>
  <si>
    <t>c52d8dbe-4dcc-11f0-a37c-2bf05ba2b0a9</t>
  </si>
  <si>
    <t>Eine schnelle Neutralisation der Bedrohung war notwendig, um die Sicherheit der Bevölkerung zu gewährleisten.</t>
  </si>
  <si>
    <t>c52d7130-4dcc-11f0-8644-efa219fdd903</t>
  </si>
  <si>
    <t xml:space="preserve">Die Sicherheitskräfte planten die Neutralisation der Bedrohung durch den Attentäter.  </t>
  </si>
  <si>
    <t>c52d92a0-4dcc-11f0-9150-f79d7e5728bd</t>
  </si>
  <si>
    <t>Die Sicherheitsbehörden arbeiteten an der Neutralisation des potenziellen Risikos.</t>
  </si>
  <si>
    <t>c52db1f4-4dcc-11f0-9cb6-abbfb756ef21</t>
  </si>
  <si>
    <t>Die Regierung plant eine Neutralisation der wirtschaftlichen Auswirkungen durch gezielte Investitionen und Steuererleichterungen.</t>
  </si>
  <si>
    <t>c52d6ece-4dcc-11f0-afb7-2f45bc9fef2b</t>
  </si>
  <si>
    <t>Unterbrechung</t>
  </si>
  <si>
    <t>Während des Konflikts kam es zu einer kurzfristigen Neutralisation der Feindseligkeiten, um Verhandlungen zu ermöglichen.</t>
  </si>
  <si>
    <t>c52d7608-4dcc-11f0-bfa2-9b00f5b7cd45</t>
  </si>
  <si>
    <t>Die Neutralisation des Konflikts erforderte sensibles Vermittlungsgeschick.</t>
  </si>
  <si>
    <t>c52db488-4dcc-11f0-8100-03e82950c306</t>
  </si>
  <si>
    <t>Die Neutralisation der Meinungsverschiedenheiten zwischen den Parteien war entscheidend für den Fortschritt der Gespräche.</t>
  </si>
  <si>
    <t>c52d7ab8-4dcc-11f0-9e98-9b91eeef4dc8</t>
  </si>
  <si>
    <t>Die Neutralisation der Handelsaktivitäten während des Streiks führte zu erheblichen Lieferverzögerungen.</t>
  </si>
  <si>
    <t>c52d7860-4dcc-11f0-90c5-fbf9ec2d492f</t>
  </si>
  <si>
    <t>Durch geschicktes Deeskalieren gelang die Neutralisation der angespannten Situation.</t>
  </si>
  <si>
    <t>c52db6fe-4dcc-11f0-a937-bbc73ea2ab23</t>
  </si>
  <si>
    <t xml:space="preserve">Ein Stromausfall führte zur Neutralisation der gesamten Produktionslinie.  </t>
  </si>
  <si>
    <t>c52d9548-4dcc-11f0-a0ba-9b67e8ae2b08</t>
  </si>
  <si>
    <t xml:space="preserve">Die Neutralisation des Funkverkehrs behinderte die Koordination der Rettungskräfte.  </t>
  </si>
  <si>
    <t>c52d97c8-4dcc-11f0-a843-ab6c1fad4b8f</t>
  </si>
  <si>
    <t>Die Mediation half bei der Neutralisation der Spannungen zwischen den Parteien.</t>
  </si>
  <si>
    <t>c52db960-4dcc-11f0-af7c-efb0dfd4a197</t>
  </si>
  <si>
    <t xml:space="preserve">Durch einen Softwarefehler kam es zur Neutralisation des Online-Zahlungssystems.  </t>
  </si>
  <si>
    <t>c52d9a5c-4dcc-11f0-93e2-4f61679d7b15</t>
  </si>
  <si>
    <t>phonologisches Phänomen</t>
  </si>
  <si>
    <t xml:space="preserve">Durch die Neutralisation der Vokale in unbetonten Silben klingen sie oft ähnlich.  </t>
  </si>
  <si>
    <t>c52d9fb6-4dcc-11f0-b978-63b3688ef163</t>
  </si>
  <si>
    <t>Im Deutschen tritt die Neutralisation des Merkmals der Stimmhaftigkeit bei den Auslautverhärtungen auf.</t>
  </si>
  <si>
    <t>c52d7d60-4dcc-11f0-a362-afa6b3b554c9</t>
  </si>
  <si>
    <t>Bei der Neutralisation verschmelzen bestimmte Laute unter spezifischen Bedingungen.</t>
  </si>
  <si>
    <t>c52dbe74-4dcc-11f0-8a91-ab7db6ed8e2f</t>
  </si>
  <si>
    <t>In einigen Dialekten ist die Neutralisation der Endkonsonanten besonders ausgeprägt.</t>
  </si>
  <si>
    <t>c52da240-4dcc-11f0-b567-77fd324d9d54</t>
  </si>
  <si>
    <t>In einigen Dialekten der spanischen Sprache führt die Neutralisation von Vokalen zu einer vereinfachten Aussprache.</t>
  </si>
  <si>
    <t>c52d7fcc-4dcc-11f0-959d-f3e0ec9ed34f</t>
  </si>
  <si>
    <t>Die Neutralisation gewisser Konsonanten in bestimmten Lautumgebungen trägt zur Vereinheitlichung des Sprachklangs bei.</t>
  </si>
  <si>
    <t>c52d822e-4dcc-11f0-a123-8bfac6c85a3f</t>
  </si>
  <si>
    <t xml:space="preserve">Im Deutschen führt die Neutralisation von /t/ und /d/ am Wortende zur gleichen Aussprache.  </t>
  </si>
  <si>
    <t>c52d9d0e-4dcc-11f0-a711-2fd9fb074320</t>
  </si>
  <si>
    <t>Linguisten untersuchen die Neutralisation von Konsonanten in verschiedenen Dialekten.</t>
  </si>
  <si>
    <t>c52dc0f4-4dcc-11f0-b4b9-a7f08913e38f</t>
  </si>
  <si>
    <t>In der Phonologie beschreibt die Neutralisation den Verlust von Phonemdistinktionen.</t>
  </si>
  <si>
    <t>c52dbbf4-4dcc-11f0-979b-b7e2f4832f87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</si>
</sst>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3.7109375" bestFit="1" customWidth="1"/>
    <col min="2" max="2" width="25" bestFit="1" customWidth="1"/>
    <col min="3" max="3" width="117.5703125" bestFit="1" customWidth="1"/>
    <col min="4" max="4" width="36.285156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10</v>
      </c>
      <c r="B32" t="s">
        <v>68</v>
      </c>
      <c r="C32" t="s">
        <v>69</v>
      </c>
      <c r="D32" t="s">
        <v>70</v>
      </c>
    </row>
    <row r="33" spans="1:10">
      <c r="C33" t="s">
        <v>71</v>
      </c>
      <c r="D33" t="s">
        <v>72</v>
      </c>
    </row>
    <row r="34" spans="1:10">
      <c r="C34" t="s">
        <v>73</v>
      </c>
      <c r="D34" t="s">
        <v>74</v>
      </c>
    </row>
    <row r="35" spans="1:10">
      <c r="C35" t="s">
        <v>75</v>
      </c>
      <c r="D35" t="s">
        <v>76</v>
      </c>
    </row>
    <row r="36" spans="1:10">
      <c r="C36" t="s">
        <v>77</v>
      </c>
      <c r="D36" t="s">
        <v>78</v>
      </c>
    </row>
    <row r="37" spans="1:10">
      <c r="C37" t="s">
        <v>79</v>
      </c>
      <c r="D37" t="s">
        <v>80</v>
      </c>
    </row>
    <row r="38" spans="1:10">
      <c r="C38" t="s">
        <v>81</v>
      </c>
      <c r="D38" t="s">
        <v>82</v>
      </c>
    </row>
    <row r="39" spans="1:10">
      <c r="C39" t="s">
        <v>83</v>
      </c>
      <c r="D39" t="s">
        <v>84</v>
      </c>
    </row>
    <row r="40" spans="1:10">
      <c r="C40" t="s">
        <v>85</v>
      </c>
      <c r="D40" t="s">
        <v>86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10</v>
      </c>
      <c r="B42" t="s">
        <v>87</v>
      </c>
      <c r="C42" t="s">
        <v>88</v>
      </c>
      <c r="D42" t="s">
        <v>89</v>
      </c>
    </row>
    <row r="43" spans="1:10">
      <c r="C43" t="s">
        <v>90</v>
      </c>
      <c r="D43" t="s">
        <v>91</v>
      </c>
    </row>
    <row r="44" spans="1:10">
      <c r="C44" t="s">
        <v>92</v>
      </c>
      <c r="D44" t="s">
        <v>93</v>
      </c>
    </row>
    <row r="45" spans="1:10">
      <c r="C45" t="s">
        <v>94</v>
      </c>
      <c r="D45" t="s">
        <v>95</v>
      </c>
    </row>
    <row r="46" spans="1:10">
      <c r="C46" t="s">
        <v>96</v>
      </c>
      <c r="D46" t="s">
        <v>97</v>
      </c>
    </row>
    <row r="47" spans="1:10">
      <c r="C47" t="s">
        <v>98</v>
      </c>
      <c r="D47" t="s">
        <v>99</v>
      </c>
    </row>
    <row r="48" spans="1:10">
      <c r="C48" t="s">
        <v>100</v>
      </c>
      <c r="D48" t="s">
        <v>101</v>
      </c>
    </row>
    <row r="49" spans="1:10">
      <c r="C49" t="s">
        <v>102</v>
      </c>
      <c r="D49" t="s">
        <v>103</v>
      </c>
    </row>
    <row r="50" spans="1:10">
      <c r="C50" t="s">
        <v>104</v>
      </c>
      <c r="D50" t="s">
        <v>105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</v>
      </c>
      <c r="B52" t="s">
        <v>106</v>
      </c>
      <c r="C52" t="s">
        <v>107</v>
      </c>
      <c r="D52" t="s">
        <v>108</v>
      </c>
    </row>
    <row r="53" spans="1:10">
      <c r="C53" t="s">
        <v>109</v>
      </c>
      <c r="D53" t="s">
        <v>110</v>
      </c>
    </row>
    <row r="54" spans="1:10">
      <c r="C54" t="s">
        <v>111</v>
      </c>
      <c r="D54" t="s">
        <v>112</v>
      </c>
    </row>
    <row r="55" spans="1:10">
      <c r="C55" t="s">
        <v>113</v>
      </c>
      <c r="D55" t="s">
        <v>114</v>
      </c>
    </row>
    <row r="56" spans="1:10">
      <c r="C56" t="s">
        <v>115</v>
      </c>
      <c r="D56" t="s">
        <v>116</v>
      </c>
    </row>
    <row r="57" spans="1:10">
      <c r="C57" t="s">
        <v>117</v>
      </c>
      <c r="D57" t="s">
        <v>118</v>
      </c>
    </row>
    <row r="58" spans="1:10">
      <c r="C58" t="s">
        <v>119</v>
      </c>
      <c r="D58" t="s">
        <v>120</v>
      </c>
    </row>
    <row r="59" spans="1:10">
      <c r="C59" t="s">
        <v>121</v>
      </c>
      <c r="D59" t="s">
        <v>122</v>
      </c>
    </row>
    <row r="60" spans="1:10">
      <c r="C60" t="s">
        <v>123</v>
      </c>
      <c r="D60" t="s">
        <v>124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125</v>
      </c>
      <c r="B62" t="s">
        <v>126</v>
      </c>
      <c r="C62" t="s">
        <v>127</v>
      </c>
      <c r="D62" t="s">
        <v>128</v>
      </c>
    </row>
    <row r="63" spans="1:10">
      <c r="C63" t="s">
        <v>129</v>
      </c>
      <c r="D63" t="s">
        <v>130</v>
      </c>
    </row>
    <row r="64" spans="1:10">
      <c r="C64" t="s">
        <v>131</v>
      </c>
      <c r="D64" t="s">
        <v>132</v>
      </c>
    </row>
    <row r="65" spans="1:10">
      <c r="C65" t="s">
        <v>133</v>
      </c>
      <c r="D65" t="s">
        <v>134</v>
      </c>
    </row>
    <row r="66" spans="1:10">
      <c r="C66" t="s">
        <v>135</v>
      </c>
      <c r="D66" t="s">
        <v>136</v>
      </c>
    </row>
    <row r="67" spans="1:10">
      <c r="C67" t="s">
        <v>137</v>
      </c>
      <c r="D67" t="s">
        <v>138</v>
      </c>
    </row>
    <row r="68" spans="1:10">
      <c r="C68" t="s">
        <v>139</v>
      </c>
      <c r="D68" t="s">
        <v>140</v>
      </c>
    </row>
    <row r="69" spans="1:10">
      <c r="C69" t="s">
        <v>141</v>
      </c>
      <c r="D69" t="s">
        <v>142</v>
      </c>
    </row>
    <row r="70" spans="1:10">
      <c r="C70" t="s">
        <v>143</v>
      </c>
      <c r="D70" t="s">
        <v>144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125</v>
      </c>
      <c r="B72" t="s">
        <v>145</v>
      </c>
      <c r="C72" t="s">
        <v>146</v>
      </c>
      <c r="D72" t="s">
        <v>147</v>
      </c>
    </row>
    <row r="73" spans="1:10">
      <c r="C73" t="s">
        <v>148</v>
      </c>
      <c r="D73" t="s">
        <v>149</v>
      </c>
    </row>
    <row r="74" spans="1:10">
      <c r="C74" t="s">
        <v>150</v>
      </c>
      <c r="D74" t="s">
        <v>151</v>
      </c>
    </row>
    <row r="75" spans="1:10">
      <c r="C75" t="s">
        <v>152</v>
      </c>
      <c r="D75" t="s">
        <v>153</v>
      </c>
    </row>
    <row r="76" spans="1:10">
      <c r="C76" t="s">
        <v>154</v>
      </c>
      <c r="D76" t="s">
        <v>155</v>
      </c>
    </row>
    <row r="77" spans="1:10">
      <c r="C77" t="s">
        <v>156</v>
      </c>
      <c r="D77" t="s">
        <v>157</v>
      </c>
    </row>
    <row r="78" spans="1:10">
      <c r="C78" t="s">
        <v>158</v>
      </c>
      <c r="D78" t="s">
        <v>159</v>
      </c>
    </row>
    <row r="79" spans="1:10">
      <c r="C79" t="s">
        <v>160</v>
      </c>
      <c r="D79" t="s">
        <v>161</v>
      </c>
    </row>
    <row r="80" spans="1:10">
      <c r="C80" t="s">
        <v>162</v>
      </c>
      <c r="D80" t="s">
        <v>163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125</v>
      </c>
      <c r="B82" t="s">
        <v>164</v>
      </c>
      <c r="C82" t="s">
        <v>165</v>
      </c>
      <c r="D82" t="s">
        <v>166</v>
      </c>
    </row>
    <row r="83" spans="1:10">
      <c r="C83" t="s">
        <v>167</v>
      </c>
      <c r="D83" t="s">
        <v>168</v>
      </c>
    </row>
    <row r="84" spans="1:10">
      <c r="C84" t="s">
        <v>169</v>
      </c>
      <c r="D84" t="s">
        <v>170</v>
      </c>
    </row>
    <row r="85" spans="1:10">
      <c r="C85" t="s">
        <v>171</v>
      </c>
      <c r="D85" t="s">
        <v>172</v>
      </c>
    </row>
    <row r="86" spans="1:10">
      <c r="C86" t="s">
        <v>173</v>
      </c>
      <c r="D86" t="s">
        <v>174</v>
      </c>
    </row>
    <row r="87" spans="1:10">
      <c r="C87" t="s">
        <v>175</v>
      </c>
      <c r="D87" t="s">
        <v>176</v>
      </c>
    </row>
    <row r="88" spans="1:10">
      <c r="C88" t="s">
        <v>177</v>
      </c>
      <c r="D88" t="s">
        <v>178</v>
      </c>
    </row>
    <row r="89" spans="1:10">
      <c r="C89" t="s">
        <v>179</v>
      </c>
      <c r="D89" t="s">
        <v>180</v>
      </c>
    </row>
    <row r="90" spans="1:10">
      <c r="C90" t="s">
        <v>181</v>
      </c>
      <c r="D90" t="s">
        <v>182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125</v>
      </c>
      <c r="B92" t="s">
        <v>183</v>
      </c>
      <c r="C92" t="s">
        <v>184</v>
      </c>
      <c r="D92" t="s">
        <v>185</v>
      </c>
    </row>
    <row r="93" spans="1:10">
      <c r="C93" t="s">
        <v>186</v>
      </c>
      <c r="D93" t="s">
        <v>187</v>
      </c>
    </row>
    <row r="94" spans="1:10">
      <c r="C94" t="s">
        <v>188</v>
      </c>
      <c r="D94" t="s">
        <v>189</v>
      </c>
    </row>
    <row r="95" spans="1:10">
      <c r="C95" t="s">
        <v>190</v>
      </c>
      <c r="D95" t="s">
        <v>191</v>
      </c>
    </row>
    <row r="96" spans="1:10">
      <c r="C96" t="s">
        <v>192</v>
      </c>
      <c r="D96" t="s">
        <v>193</v>
      </c>
    </row>
    <row r="97" spans="3:4">
      <c r="C97" t="s">
        <v>194</v>
      </c>
      <c r="D97" t="s">
        <v>195</v>
      </c>
    </row>
    <row r="98" spans="3:4">
      <c r="C98" t="s">
        <v>196</v>
      </c>
      <c r="D98" t="s">
        <v>197</v>
      </c>
    </row>
    <row r="99" spans="3:4">
      <c r="C99" t="s">
        <v>198</v>
      </c>
      <c r="D99" t="s">
        <v>199</v>
      </c>
    </row>
    <row r="100" spans="3:4">
      <c r="C100" t="s">
        <v>200</v>
      </c>
      <c r="D100" t="s">
        <v>201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2025-06-20T11:51:14Z</dcterms:created>
  <dcterms:modified xsi:type="dcterms:W3CDTF">2025-06-20T11:51:14Z</dcterms:modified>
</cp:coreProperties>
</file>