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<sst xmlns="http://schemas.openxmlformats.org/spreadsheetml/2006/main" count="300" uniqueCount="202">
  <si>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</si>
  <si>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</si>
  <si>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</si>
  <si>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</si>
  <si>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</si>
  <si>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</si>
  <si>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</si>
  <si>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</si>
  <si>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</si>
  <si>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</si>
  <si>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Feuer</t>
  </si>
  <si>
    <t>Glanz</t>
  </si>
  <si>
    <t>Der Sonnenuntergang ließ den Himmel in einem leuchtenden Feuer von Rot- und Orangetönen erstrahlen.</t>
  </si>
  <si>
    <t>c390c982-4dd9-11f0-9546-d39397645308</t>
  </si>
  <si>
    <t>Kunsthandwerker entfachen ein Feuer, um Metalle zu erhitzen und zu formen.</t>
  </si>
  <si>
    <t>c3912774-4dd9-11f0-a9b8-f757a360d300</t>
  </si>
  <si>
    <t>Das Lagerfeuer spendete warmen, flackernden Glanz in der dunklen Nacht.</t>
  </si>
  <si>
    <t>c39124fe-4dd9-11f0-a0c5-6f9fe974489c</t>
  </si>
  <si>
    <t xml:space="preserve">Das Feuer der Sterne erhellte die dunkle Nacht.  </t>
  </si>
  <si>
    <t>c390f844-4dd9-11f0-9733-936fb3376a03</t>
  </si>
  <si>
    <t xml:space="preserve">Die Diamanten funkelten im Licht wie kleine Feuer.  </t>
  </si>
  <si>
    <t>c390f560-4dd9-11f0-b747-d761e97f9e51</t>
  </si>
  <si>
    <t>Die Kerzen auf dem Tisch verbreiteten ein warmes, beruhigendes Feuer, das den Raum in eine gemütliche Atmosphäre tauchte.</t>
  </si>
  <si>
    <t>c390c28e-4dd9-11f0-b2eb-57e93add9766</t>
  </si>
  <si>
    <t>Die Esse des Schmiedes loderte mit hellem, orangefarbenem Feuer.</t>
  </si>
  <si>
    <t>c39129e0-4dd9-11f0-a915-4f6d52a23bd3</t>
  </si>
  <si>
    <t xml:space="preserve">Ihr Kleid glitzerte im Scheinwerferlicht wie ein loderndes Feuer.  </t>
  </si>
  <si>
    <t>c390fb28-4dd9-11f0-afe5-dbbbd8961a64</t>
  </si>
  <si>
    <t>Ihr Haar schimmerte im Sonnenlicht wie ein Feuer aus Gold.</t>
  </si>
  <si>
    <t>c390cd42-4dd9-11f0-af71-bb1759c121de</t>
  </si>
  <si>
    <t>Leidenschaft</t>
  </si>
  <si>
    <t>Er sprach mit solch einem Feuer in der Stimme, dass alle im Raum gebannt zuhörten.</t>
  </si>
  <si>
    <t>c390d0ee-4dd9-11f0-82a6-039a753e06f1</t>
  </si>
  <si>
    <t>Mit feurigem Temperament überzeugte er die Zuhörer von seinem Plan.</t>
  </si>
  <si>
    <t>c3912ed6-4dd9-11f0-8841-8f823898aa7e</t>
  </si>
  <si>
    <t xml:space="preserve">In seinen Augen brannte das Feuer der Begeisterung.  </t>
  </si>
  <si>
    <t>c390ffc4-4dd9-11f0-97dd-77faec4a4520</t>
  </si>
  <si>
    <t xml:space="preserve">Ihre Liebe war ein unstillbares Feuer, das nie erlosch.  </t>
  </si>
  <si>
    <t>c3910992-4dd9-11f0-b8eb-8709a48693b7</t>
  </si>
  <si>
    <t>Seine Rede entfachte ein Feuer der Begeisterung im Publikum.</t>
  </si>
  <si>
    <t>c3913142-4dd9-11f0-97b6-df6dcdf53536</t>
  </si>
  <si>
    <t>Seine Augen funkelten voller Feuer, als er von seinen Zukunftsplänen erzählte.</t>
  </si>
  <si>
    <t>c390d706-4dd9-11f0-b0ab-23fbeb1bdfb8</t>
  </si>
  <si>
    <t>Ihre Augen sprühten Feuer, als sie über ihre größte Leidenschaft sprach.</t>
  </si>
  <si>
    <t>c3912c60-4dd9-11f0-8189-13d04a54d204</t>
  </si>
  <si>
    <t xml:space="preserve">Mit Feuer in der Stimme verteidigte sie ihre Überzeugungen.  </t>
  </si>
  <si>
    <t>c39104b0-4dd9-11f0-9b0a-ebbe0372db3c</t>
  </si>
  <si>
    <t>Das Feuer ihrer Begeisterung für die Malerei zeigte sich in jedem ihrer Kunstwerke.</t>
  </si>
  <si>
    <t>c390d404-4dd9-11f0-bff1-7b4f72c5efd1</t>
  </si>
  <si>
    <t>Angriff</t>
  </si>
  <si>
    <t>Beim Paintball-Spiel nahmen die Teams gegenseitig Feuer.</t>
  </si>
  <si>
    <t>c3913624-4dd9-11f0-9e6b-9727fd7ed7db</t>
  </si>
  <si>
    <t>Der Polizist erwiderte das Feuer des Verdächtigen.</t>
  </si>
  <si>
    <t>c3913890-4dd9-11f0-9efe-8f51a02b3e02</t>
  </si>
  <si>
    <t>Während des Gefechts erlosch das Feuer der gegnerischen Schützen nach und nach.</t>
  </si>
  <si>
    <t>c390e02a-4dd9-11f0-aec1-b78d0f712f4c</t>
  </si>
  <si>
    <t>Die Soldaten eröffneten das Feuer auf die feindliche Stellung.</t>
  </si>
  <si>
    <t>c39133c2-4dd9-11f0-ac2f-d7de02ff239a</t>
  </si>
  <si>
    <t xml:space="preserve">Unter heftigem Feuer zogen sich die Truppen zurück.  </t>
  </si>
  <si>
    <t>c3910f50-4dd9-11f0-ae8f-bffb6b31e5b0</t>
  </si>
  <si>
    <t>Die Burg hielt dem heftigen Feuer der feindlichen Kanonen stand.</t>
  </si>
  <si>
    <t>c390da4e-4dd9-11f0-be54-f7284610f306</t>
  </si>
  <si>
    <t xml:space="preserve">Die Polizei erwiderte das Feuer der Angreifer.  </t>
  </si>
  <si>
    <t>c391123e-4dd9-11f0-82a8-1f1aeffc5732</t>
  </si>
  <si>
    <t>Die Soldaten wurden angewiesen, das Feuer erst auf Befehl zu eröffnen.</t>
  </si>
  <si>
    <t>c390dd46-4dd9-11f0-85ee-2b96387ca249</t>
  </si>
  <si>
    <t xml:space="preserve">Die Soldaten eröffneten das Feuer auf den feindlichen Stützpunkt.  </t>
  </si>
  <si>
    <t>c3910cbc-4dd9-11f0-91ef-b7a1225dd89e</t>
  </si>
  <si>
    <t>geologisches Phänomen</t>
  </si>
  <si>
    <t>Unterirdische Feuerschichten erhitzen das Gestein in großen Tiefen.</t>
  </si>
  <si>
    <t>c3913d86-4dd9-11f0-b818-3b269e695a2d</t>
  </si>
  <si>
    <t xml:space="preserve">Der Vulkan spuckte Feuer und Asche in den Himmel.  </t>
  </si>
  <si>
    <t>c39114e6-4dd9-11f0-b105-1f7e297059fb</t>
  </si>
  <si>
    <t>Der Vulkan spuckte Feuer und Asche meterhoch in den Himmel.</t>
  </si>
  <si>
    <t>c3913b10-4dd9-11f0-9bdd-63c0091f314b</t>
  </si>
  <si>
    <t>Geologen warnen vor der Gefahr eines unterirdischen Feuers, das durch Erdbewegungen ausgelöst werden könnte.</t>
  </si>
  <si>
    <t>c390e8f4-4dd9-11f0-bb26-dfc3813156b9</t>
  </si>
  <si>
    <t>Geologen untersuchten die Entstehung von Feuer in vulkanischen Regionen.</t>
  </si>
  <si>
    <t>c3913ff2-4dd9-11f0-a8d7-1bfaf3557bd2</t>
  </si>
  <si>
    <t>Das Tal war bekannt für seine heißen Quellen, in denen man das ungezähmte Feuer der Erde spüren konnte.</t>
  </si>
  <si>
    <t>c390e61a-4dd9-11f0-936a-5fc1534ce9f3</t>
  </si>
  <si>
    <t xml:space="preserve">Die Lava floss wie flüssiges Feuer den Berg hinab.  </t>
  </si>
  <si>
    <t>c3911a0e-4dd9-11f0-8c67-9b5b8e1d4339</t>
  </si>
  <si>
    <t xml:space="preserve">Tief unter der Erde brodelt das Feuer des Erdmantels.  </t>
  </si>
  <si>
    <t>c3911766-4dd9-11f0-ab77-d747f4ae3b54</t>
  </si>
  <si>
    <t>Der Vulkan brach plötzlich aus und spuckte Feuer und Asche in die Luft.</t>
  </si>
  <si>
    <t>c390e32c-4dd9-11f0-a45e-ff675336ec90</t>
  </si>
  <si>
    <t>Element</t>
  </si>
  <si>
    <t xml:space="preserve">Ohne Feuer hätten die Menschen kein Licht und keine Wärme gehabt.  </t>
  </si>
  <si>
    <t>c3911f54-4dd9-11f0-9c3b-f715f52c4c3a</t>
  </si>
  <si>
    <t>Die vier Elemente sind Feuer, Wasser, Luft und Erde.</t>
  </si>
  <si>
    <t>c3914272-4dd9-11f0-8fd8-77674f9eaf7c</t>
  </si>
  <si>
    <t>Für das Experiment benötigten die Schüler die vier Elemente: Erde, Wasser, Luft und Feuer.</t>
  </si>
  <si>
    <t>c390eee4-4dd9-11f0-8310-074c1d8cddac</t>
  </si>
  <si>
    <t>Das Feuer symbolisiert Transformation und Reinigung in religiösen Zeremonien weltweit.</t>
  </si>
  <si>
    <t>c390f1d2-4dd9-11f0-9e6d-7fc32f689210</t>
  </si>
  <si>
    <t>Philosophen betrachteten Feuer als Ursprung allen Lebens.</t>
  </si>
  <si>
    <t>c3914768-4dd9-11f0-bde1-2b65b04015b2</t>
  </si>
  <si>
    <t>In vielen Kulturen wird Feuer als eines der vier grundlegenden Elemente betrachtet.</t>
  </si>
  <si>
    <t>c390ec00-4dd9-11f0-a0b8-97e19824fd98</t>
  </si>
  <si>
    <t xml:space="preserve">Feuer, Wasser, Luft und Erde galten als die vier Elemente der Antike.  </t>
  </si>
  <si>
    <t>c3911cac-4dd9-11f0-86fc-1f675d26635f</t>
  </si>
  <si>
    <t>In der Alchemie spielte Feuer eine zentrale symbolische Rolle.</t>
  </si>
  <si>
    <t>c39144fc-4dd9-11f0-abbe-87b48af4cf66</t>
  </si>
  <si>
    <t>Der Schamane beschwor die Kraft des Feuers in seinem Ritual.</t>
  </si>
  <si>
    <t>c39121e8-4dd9-11f0-b8a0-57ec00b40285</t>
  </si>
  <si>
    <t>Fuß</t>
  </si>
  <si>
    <t>Stelle</t>
  </si>
  <si>
    <t>Nach dem langen Wandern taten ihm die Füße weh.</t>
  </si>
  <si>
    <t>c3924668-4dd9-11f0-9a50-837325bccbc9</t>
  </si>
  <si>
    <t>Er zog sich vorsichtig die nassen Socken von den Füßen.</t>
  </si>
  <si>
    <t>c3924b86-4dd9-11f0-b998-2f411ed14b0f</t>
  </si>
  <si>
    <t xml:space="preserve">Am Fuß des Berges liegt ein malerisches Dorf.  </t>
  </si>
  <si>
    <t>c3921d8c-4dd9-11f0-9cbd-8fa5e529da4f</t>
  </si>
  <si>
    <t>Am Fuß des Berges beginnt der Wanderweg durch den dichten Wald.</t>
  </si>
  <si>
    <t>c391f51e-4dd9-11f0-acfb-a7c3d3265204</t>
  </si>
  <si>
    <t xml:space="preserve">Er wartete am Fuß der Treppe auf seinen Freund.  </t>
  </si>
  <si>
    <t>c39222aa-4dd9-11f0-a991-dbf913a8361e</t>
  </si>
  <si>
    <t xml:space="preserve">Die Inschrift befindet sich am Fuß der Statue.  </t>
  </si>
  <si>
    <t>c3922016-4dd9-11f0-aa99-8b7adb7a43ac</t>
  </si>
  <si>
    <t>Er schrieb seinen Namen am Fuß der Seite in der linken Ecke.</t>
  </si>
  <si>
    <t>c391f820-4dd9-11f0-8c77-db692317245a</t>
  </si>
  <si>
    <t>Das Kind lernte gerade, auf seinen Füßen zu stehen.</t>
  </si>
  <si>
    <t>c39248f2-4dd9-11f0-bb69-8387ead680c9</t>
  </si>
  <si>
    <t>Der Tisch steht am Fuß des Bettes, um Platz im Zimmer zu sparen.</t>
  </si>
  <si>
    <t>c391fadc-4dd9-11f0-850f-9fa971e721ff</t>
  </si>
  <si>
    <t>Rhythmus</t>
  </si>
  <si>
    <t xml:space="preserve">Das Gedicht hat einen regelmäßigen, vierhebigen Fuß.  </t>
  </si>
  <si>
    <t>c392255c-4dd9-11f0-948a-6b650dc1476d</t>
  </si>
  <si>
    <t>In alten Bauzeichnungen wurden Maße oft in Fuß angegeben.</t>
  </si>
  <si>
    <t>c39250ea-4dd9-11f0-aa19-b73c7c16dd14</t>
  </si>
  <si>
    <t xml:space="preserve">Der Jambus ist ein zweisilbiger Versfuß.  </t>
  </si>
  <si>
    <t>c39227d2-4dd9-11f0-b093-e7b252938820</t>
  </si>
  <si>
    <t>In der Dichtung ist der Jambus ein häufig verwendeter Fuß, der aus einer unbetonten und einer betonten Silbe besteht.</t>
  </si>
  <si>
    <t>c391fdac-4dd9-11f0-9bf5-6748737b21b5</t>
  </si>
  <si>
    <t xml:space="preserve">Sie analysierte den rhythmischen Fuß des Liedes.  </t>
  </si>
  <si>
    <t>c3922a48-4dd9-11f0-a112-d3a6201c35e5</t>
  </si>
  <si>
    <t>Ein Hexameter besteht aus sechs Füßen, die oft daktylisch sind.</t>
  </si>
  <si>
    <t>c3920392-4dd9-11f0-8753-cb02d3709e1f</t>
  </si>
  <si>
    <t>Ein Fuß entspricht etwa 30,48 Zentimetern.</t>
  </si>
  <si>
    <t>c392539c-4dd9-11f0-9ce3-4f1de9a96dab</t>
  </si>
  <si>
    <t>Der Komponist experimentierte mit verschiedenen Füßen, um dem Musikstück eine besondere Dynamik zu verleihen.</t>
  </si>
  <si>
    <t>c392002c-4dd9-11f0-91ba-53f121dd1fc8</t>
  </si>
  <si>
    <t>Der Teppich ist drei Fuß breit und vier Fuß lang.</t>
  </si>
  <si>
    <t>c3924e4c-4dd9-11f0-9ec2-1ff9545256db</t>
  </si>
  <si>
    <t>Gliedmaße</t>
  </si>
  <si>
    <t>Der Schuh drückt, weil er nicht richtig auf den linken Fuß passt.</t>
  </si>
  <si>
    <t>c39208ec-4dd9-11f0-91a6-3fa1d58db2f0</t>
  </si>
  <si>
    <t>Während des Sportunterrichts verletzte er sich am Fuß und musste zum Arzt.</t>
  </si>
  <si>
    <t>c3920658-4dd9-11f0-a45f-935d328331ba</t>
  </si>
  <si>
    <t>Der Tischler arbeitete sorgfältig am Fuß des Regals.</t>
  </si>
  <si>
    <t>c39258d8-4dd9-11f0-bbbb-7be53136eca1</t>
  </si>
  <si>
    <t xml:space="preserve">Sie massierte ihren müden Fuß nach dem langen Spaziergang.  </t>
  </si>
  <si>
    <t>c3922f2a-4dd9-11f0-8abe-7b6a1f6b835c</t>
  </si>
  <si>
    <t>Der Fuß der Lampe war aus glänzendem Messing.</t>
  </si>
  <si>
    <t>c392563a-4dd9-11f0-b941-670ccc42aebb</t>
  </si>
  <si>
    <t xml:space="preserve">Barfuß zu laufen stärkt die Muskeln im Fuß.  </t>
  </si>
  <si>
    <t>c39232ae-4dd9-11f0-ae5e-bb6213fac402</t>
  </si>
  <si>
    <t>Die Katze streifte ihm um die Füße, als er sie mit Futter belohnte.</t>
  </si>
  <si>
    <t>c3920b8a-4dd9-11f0-8d9a-eb7a4af1ceec</t>
  </si>
  <si>
    <t xml:space="preserve">Er hat sich den Fuß beim Fußballspielen verstaucht.  </t>
  </si>
  <si>
    <t>c3922cc8-4dd9-11f0-bb01-e3eb202b6b28</t>
  </si>
  <si>
    <t>Die Statue hatte einen massiven steinernen Fuß.</t>
  </si>
  <si>
    <t>c3925b58-4dd9-11f0-be46-43a269af93bf</t>
  </si>
  <si>
    <t>definite Längeneinheit</t>
  </si>
  <si>
    <t xml:space="preserve">Früher wurde oft in Fuß und Zoll gemessen.  </t>
  </si>
  <si>
    <t>c392381c-4dd9-11f0-8cfc-7bf46d71b375</t>
  </si>
  <si>
    <t>Am Fuß des Berges liegt ein kleines Dorf.</t>
  </si>
  <si>
    <t>c3925e14-4dd9-11f0-8497-b3ec6c684e1c</t>
  </si>
  <si>
    <t xml:space="preserve">Der Raum ist zwölf Fuß lang und acht Fuß breit.  </t>
  </si>
  <si>
    <t>c392357e-4dd9-11f0-af62-bf7b743b339e</t>
  </si>
  <si>
    <t>Der Fuß des Gemäldes war mit einer Signatur versehen.</t>
  </si>
  <si>
    <t>c3926346-4dd9-11f0-9445-9b4246334c04</t>
  </si>
  <si>
    <t>Die Deckenhöhe misst acht Fuß, was etwa 2,44 Meter entspricht.</t>
  </si>
  <si>
    <t>c3920e0a-4dd9-11f0-9333-8b8b4395c2b7</t>
  </si>
  <si>
    <t>In den USA wird die Höhe von Gebäuden oft in Fuß angegeben.</t>
  </si>
  <si>
    <t>c3921094-4dd9-11f0-af43-3b8bfe52b049</t>
  </si>
  <si>
    <t>Der Raum hat eine Länge von zwanzig Fuß und bietet somit ausreichend Platz.</t>
  </si>
  <si>
    <t>c39212e2-4dd9-11f0-a20e-6f07993209d6</t>
  </si>
  <si>
    <t>Sie wohnt am Fuß der Treppe im Erdgeschoss.</t>
  </si>
  <si>
    <t>c39260a8-4dd9-11f0-972a-cfebb20a25e5</t>
  </si>
  <si>
    <t xml:space="preserve">Die Holzlatte muss auf genau drei Fuß gekürzt werden.  </t>
  </si>
  <si>
    <t>c3923b14-4dd9-11f0-8c0a-83a83aaaca21</t>
  </si>
  <si>
    <t>Stützkonstruktion</t>
  </si>
  <si>
    <t>In der Dichtung folgt der Vers einem bestimmten Fuß.</t>
  </si>
  <si>
    <t>c39265d0-4dd9-11f0-9c72-f7b178b01662</t>
  </si>
  <si>
    <t>Die Analyse des metrischen Fußes half beim Verständnis des Gedichts.</t>
  </si>
  <si>
    <t>c3926ad0-4dd9-11f0-965f-cf89f59cf86e</t>
  </si>
  <si>
    <t xml:space="preserve">Die Säule ruht auf einem massiven steinernen Fuß.  </t>
  </si>
  <si>
    <t>c3924096-4dd9-11f0-bcec-772cd875de88</t>
  </si>
  <si>
    <t>Der Jambus ist ein Versfuß mit betonter zweiter Silbe.</t>
  </si>
  <si>
    <t>c3926846-4dd9-11f0-8ef7-57fa35b9748b</t>
  </si>
  <si>
    <t xml:space="preserve">Der Tisch wackelt, weil einer seiner Füße schief steht.  </t>
  </si>
  <si>
    <t>c3923dee-4dd9-11f0-a2a2-eb690fb1243c</t>
  </si>
  <si>
    <t>Die Statue steht auf einem soliden Fuß aus Granit, um Stabilität zu gewährleisten.</t>
  </si>
  <si>
    <t>c392156c-4dd9-11f0-bce1-1736caf306b3</t>
  </si>
  <si>
    <t>Die Stühle haben Metallfüße, damit sie nicht kratzen.</t>
  </si>
  <si>
    <t>c3924366-4dd9-11f0-8b13-9bce0be9a452</t>
  </si>
  <si>
    <t>Um den Schirm aufrecht zu halten, benötigt man einen schweren Fuß.</t>
  </si>
  <si>
    <t>c3921a8a-4dd9-11f0-9919-2797ff660105</t>
  </si>
  <si>
    <t>Der Tisch hat einen kunstvoll geschnitzten Fuß, der im antiken Stil gehalten ist.</t>
  </si>
  <si>
    <t>c3921800-4dd9-11f0-a20a-c38960d793d8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</si>
</sst>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7.42578125" bestFit="1" customWidth="1"/>
    <col min="2" max="2" width="22.5703125" bestFit="1" customWidth="1"/>
    <col min="3" max="3" width="113.85546875" bestFit="1" customWidth="1"/>
    <col min="4" max="4" width="36.71093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10</v>
      </c>
      <c r="B32" t="s">
        <v>68</v>
      </c>
      <c r="C32" t="s">
        <v>69</v>
      </c>
      <c r="D32" t="s">
        <v>70</v>
      </c>
    </row>
    <row r="33" spans="1:10">
      <c r="C33" t="s">
        <v>71</v>
      </c>
      <c r="D33" t="s">
        <v>72</v>
      </c>
    </row>
    <row r="34" spans="1:10">
      <c r="C34" t="s">
        <v>73</v>
      </c>
      <c r="D34" t="s">
        <v>74</v>
      </c>
    </row>
    <row r="35" spans="1:10">
      <c r="C35" t="s">
        <v>75</v>
      </c>
      <c r="D35" t="s">
        <v>76</v>
      </c>
    </row>
    <row r="36" spans="1:10">
      <c r="C36" t="s">
        <v>77</v>
      </c>
      <c r="D36" t="s">
        <v>78</v>
      </c>
    </row>
    <row r="37" spans="1:10">
      <c r="C37" t="s">
        <v>79</v>
      </c>
      <c r="D37" t="s">
        <v>80</v>
      </c>
    </row>
    <row r="38" spans="1:10">
      <c r="C38" t="s">
        <v>81</v>
      </c>
      <c r="D38" t="s">
        <v>82</v>
      </c>
    </row>
    <row r="39" spans="1:10">
      <c r="C39" t="s">
        <v>83</v>
      </c>
      <c r="D39" t="s">
        <v>84</v>
      </c>
    </row>
    <row r="40" spans="1:10">
      <c r="C40" t="s">
        <v>85</v>
      </c>
      <c r="D40" t="s">
        <v>86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10</v>
      </c>
      <c r="B42" t="s">
        <v>87</v>
      </c>
      <c r="C42" t="s">
        <v>88</v>
      </c>
      <c r="D42" t="s">
        <v>89</v>
      </c>
    </row>
    <row r="43" spans="1:10">
      <c r="C43" t="s">
        <v>90</v>
      </c>
      <c r="D43" t="s">
        <v>91</v>
      </c>
    </row>
    <row r="44" spans="1:10">
      <c r="C44" t="s">
        <v>92</v>
      </c>
      <c r="D44" t="s">
        <v>93</v>
      </c>
    </row>
    <row r="45" spans="1:10">
      <c r="C45" t="s">
        <v>94</v>
      </c>
      <c r="D45" t="s">
        <v>95</v>
      </c>
    </row>
    <row r="46" spans="1:10">
      <c r="C46" t="s">
        <v>96</v>
      </c>
      <c r="D46" t="s">
        <v>97</v>
      </c>
    </row>
    <row r="47" spans="1:10">
      <c r="C47" t="s">
        <v>98</v>
      </c>
      <c r="D47" t="s">
        <v>99</v>
      </c>
    </row>
    <row r="48" spans="1:10">
      <c r="C48" t="s">
        <v>100</v>
      </c>
      <c r="D48" t="s">
        <v>101</v>
      </c>
    </row>
    <row r="49" spans="1:10">
      <c r="C49" t="s">
        <v>102</v>
      </c>
      <c r="D49" t="s">
        <v>103</v>
      </c>
    </row>
    <row r="50" spans="1:10">
      <c r="C50" t="s">
        <v>104</v>
      </c>
      <c r="D50" t="s">
        <v>105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106</v>
      </c>
      <c r="B52" t="s">
        <v>107</v>
      </c>
      <c r="C52" t="s">
        <v>108</v>
      </c>
      <c r="D52" t="s">
        <v>109</v>
      </c>
    </row>
    <row r="53" spans="1:10">
      <c r="C53" t="s">
        <v>110</v>
      </c>
      <c r="D53" t="s">
        <v>111</v>
      </c>
    </row>
    <row r="54" spans="1:10">
      <c r="C54" t="s">
        <v>112</v>
      </c>
      <c r="D54" t="s">
        <v>113</v>
      </c>
    </row>
    <row r="55" spans="1:10">
      <c r="C55" t="s">
        <v>114</v>
      </c>
      <c r="D55" t="s">
        <v>115</v>
      </c>
    </row>
    <row r="56" spans="1:10">
      <c r="C56" t="s">
        <v>116</v>
      </c>
      <c r="D56" t="s">
        <v>117</v>
      </c>
    </row>
    <row r="57" spans="1:10">
      <c r="C57" t="s">
        <v>118</v>
      </c>
      <c r="D57" t="s">
        <v>119</v>
      </c>
    </row>
    <row r="58" spans="1:10">
      <c r="C58" t="s">
        <v>120</v>
      </c>
      <c r="D58" t="s">
        <v>121</v>
      </c>
    </row>
    <row r="59" spans="1:10">
      <c r="C59" t="s">
        <v>122</v>
      </c>
      <c r="D59" t="s">
        <v>123</v>
      </c>
    </row>
    <row r="60" spans="1:10">
      <c r="C60" t="s">
        <v>124</v>
      </c>
      <c r="D60" t="s">
        <v>125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106</v>
      </c>
      <c r="B62" t="s">
        <v>126</v>
      </c>
      <c r="C62" t="s">
        <v>127</v>
      </c>
      <c r="D62" t="s">
        <v>128</v>
      </c>
    </row>
    <row r="63" spans="1:10">
      <c r="C63" t="s">
        <v>129</v>
      </c>
      <c r="D63" t="s">
        <v>130</v>
      </c>
    </row>
    <row r="64" spans="1:10">
      <c r="C64" t="s">
        <v>131</v>
      </c>
      <c r="D64" t="s">
        <v>132</v>
      </c>
    </row>
    <row r="65" spans="1:10">
      <c r="C65" t="s">
        <v>133</v>
      </c>
      <c r="D65" t="s">
        <v>134</v>
      </c>
    </row>
    <row r="66" spans="1:10">
      <c r="C66" t="s">
        <v>135</v>
      </c>
      <c r="D66" t="s">
        <v>136</v>
      </c>
    </row>
    <row r="67" spans="1:10">
      <c r="C67" t="s">
        <v>137</v>
      </c>
      <c r="D67" t="s">
        <v>138</v>
      </c>
    </row>
    <row r="68" spans="1:10">
      <c r="C68" t="s">
        <v>139</v>
      </c>
      <c r="D68" t="s">
        <v>140</v>
      </c>
    </row>
    <row r="69" spans="1:10">
      <c r="C69" t="s">
        <v>141</v>
      </c>
      <c r="D69" t="s">
        <v>142</v>
      </c>
    </row>
    <row r="70" spans="1:10">
      <c r="C70" t="s">
        <v>143</v>
      </c>
      <c r="D70" t="s">
        <v>144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106</v>
      </c>
      <c r="B72" t="s">
        <v>145</v>
      </c>
      <c r="C72" t="s">
        <v>146</v>
      </c>
      <c r="D72" t="s">
        <v>147</v>
      </c>
    </row>
    <row r="73" spans="1:10">
      <c r="C73" t="s">
        <v>148</v>
      </c>
      <c r="D73" t="s">
        <v>149</v>
      </c>
    </row>
    <row r="74" spans="1:10">
      <c r="C74" t="s">
        <v>150</v>
      </c>
      <c r="D74" t="s">
        <v>151</v>
      </c>
    </row>
    <row r="75" spans="1:10">
      <c r="C75" t="s">
        <v>152</v>
      </c>
      <c r="D75" t="s">
        <v>153</v>
      </c>
    </row>
    <row r="76" spans="1:10">
      <c r="C76" t="s">
        <v>154</v>
      </c>
      <c r="D76" t="s">
        <v>155</v>
      </c>
    </row>
    <row r="77" spans="1:10">
      <c r="C77" t="s">
        <v>156</v>
      </c>
      <c r="D77" t="s">
        <v>157</v>
      </c>
    </row>
    <row r="78" spans="1:10">
      <c r="C78" t="s">
        <v>158</v>
      </c>
      <c r="D78" t="s">
        <v>159</v>
      </c>
    </row>
    <row r="79" spans="1:10">
      <c r="C79" t="s">
        <v>160</v>
      </c>
      <c r="D79" t="s">
        <v>161</v>
      </c>
    </row>
    <row r="80" spans="1:10">
      <c r="C80" t="s">
        <v>162</v>
      </c>
      <c r="D80" t="s">
        <v>163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106</v>
      </c>
      <c r="B82" t="s">
        <v>164</v>
      </c>
      <c r="C82" t="s">
        <v>165</v>
      </c>
      <c r="D82" t="s">
        <v>166</v>
      </c>
    </row>
    <row r="83" spans="1:10">
      <c r="C83" t="s">
        <v>167</v>
      </c>
      <c r="D83" t="s">
        <v>168</v>
      </c>
    </row>
    <row r="84" spans="1:10">
      <c r="C84" t="s">
        <v>169</v>
      </c>
      <c r="D84" t="s">
        <v>170</v>
      </c>
    </row>
    <row r="85" spans="1:10">
      <c r="C85" t="s">
        <v>171</v>
      </c>
      <c r="D85" t="s">
        <v>172</v>
      </c>
    </row>
    <row r="86" spans="1:10">
      <c r="C86" t="s">
        <v>173</v>
      </c>
      <c r="D86" t="s">
        <v>174</v>
      </c>
    </row>
    <row r="87" spans="1:10">
      <c r="C87" t="s">
        <v>175</v>
      </c>
      <c r="D87" t="s">
        <v>176</v>
      </c>
    </row>
    <row r="88" spans="1:10">
      <c r="C88" t="s">
        <v>177</v>
      </c>
      <c r="D88" t="s">
        <v>178</v>
      </c>
    </row>
    <row r="89" spans="1:10">
      <c r="C89" t="s">
        <v>179</v>
      </c>
      <c r="D89" t="s">
        <v>180</v>
      </c>
    </row>
    <row r="90" spans="1:10">
      <c r="C90" t="s">
        <v>181</v>
      </c>
      <c r="D90" t="s">
        <v>182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106</v>
      </c>
      <c r="B92" t="s">
        <v>183</v>
      </c>
      <c r="C92" t="s">
        <v>184</v>
      </c>
      <c r="D92" t="s">
        <v>185</v>
      </c>
    </row>
    <row r="93" spans="1:10">
      <c r="C93" t="s">
        <v>186</v>
      </c>
      <c r="D93" t="s">
        <v>187</v>
      </c>
    </row>
    <row r="94" spans="1:10">
      <c r="C94" t="s">
        <v>188</v>
      </c>
      <c r="D94" t="s">
        <v>189</v>
      </c>
    </row>
    <row r="95" spans="1:10">
      <c r="C95" t="s">
        <v>190</v>
      </c>
      <c r="D95" t="s">
        <v>191</v>
      </c>
    </row>
    <row r="96" spans="1:10">
      <c r="C96" t="s">
        <v>192</v>
      </c>
      <c r="D96" t="s">
        <v>193</v>
      </c>
    </row>
    <row r="97" spans="3:4">
      <c r="C97" t="s">
        <v>194</v>
      </c>
      <c r="D97" t="s">
        <v>195</v>
      </c>
    </row>
    <row r="98" spans="3:4">
      <c r="C98" t="s">
        <v>196</v>
      </c>
      <c r="D98" t="s">
        <v>197</v>
      </c>
    </row>
    <row r="99" spans="3:4">
      <c r="C99" t="s">
        <v>198</v>
      </c>
      <c r="D99" t="s">
        <v>199</v>
      </c>
    </row>
    <row r="100" spans="3:4">
      <c r="C100" t="s">
        <v>200</v>
      </c>
      <c r="D100" t="s">
        <v>201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2025-06-20T13:27:04Z</dcterms:created>
  <dcterms:modified xsi:type="dcterms:W3CDTF">2025-06-20T13:27:04Z</dcterms:modified>
</cp:coreProperties>
</file>