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<sst xmlns="http://schemas.openxmlformats.org/spreadsheetml/2006/main" count="300" uniqueCount="203">
  <si>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</si>
  <si>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</si>
  <si>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</si>
  <si>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</si>
  <si>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</si>
  <si>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</si>
  <si>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</si>
  <si>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</si>
  <si>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</si>
  <si>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</si>
  <si>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Bedeckung</t>
  </si>
  <si>
    <t>Veränderung und Änderung</t>
  </si>
  <si>
    <t>Die vollständige Bedeckung des Bodens mit Schnee verhinderte jede Sicht auf den Untergrund.</t>
  </si>
  <si>
    <t>c5c9fb60-4dd9-11f0-baac-af1f6f472290</t>
  </si>
  <si>
    <t xml:space="preserve">Nach der Ankunft der Regenwolken war die Bedeckung des Himmels so dicht, dass keine Sonne mehr zu sehen war.  </t>
  </si>
  <si>
    <t>c5c9c5a0-4dd9-11f0-acce-47ad885f4559</t>
  </si>
  <si>
    <t>Die Bedeckung der Fenster mit Vorhängen schützte vor neugierigen Blicken.</t>
  </si>
  <si>
    <t>c5ca0006-4dd9-11f0-9e47-c7033fd98f99</t>
  </si>
  <si>
    <t xml:space="preserve">Die Bedeckung des Himmels mit dunklen Wolken kündigte einen starken Regen an.  </t>
  </si>
  <si>
    <t>c5c9e4ae-4dd9-11f0-9aea-1bb8ee2c73f9</t>
  </si>
  <si>
    <t>Bei der Bedeckung der Wunde mit einem Verband muss man besonders hygienisch arbeiten.</t>
  </si>
  <si>
    <t>c5c9fdae-4dd9-11f0-8369-d31d78ba026f</t>
  </si>
  <si>
    <t xml:space="preserve">Im Herbst sorgt die bunte Bedeckung des Bodens durch herabfallende Blätter für ein schönes Naturschauspiel.  </t>
  </si>
  <si>
    <t>c5c9cba4-4dd9-11f0-8c90-f391943928e5</t>
  </si>
  <si>
    <t xml:space="preserve">Durch die Bedeckung der Fenster mit Vorhängen wurde das Zimmer angenehm dunkel.  </t>
  </si>
  <si>
    <t>c5c9e742-4dd9-11f0-a645-4f99b95bdd9f</t>
  </si>
  <si>
    <t xml:space="preserve">Die Wettervorhersage hat eine vollständige Bedeckung des Gebiets mit Wolken angekündigt.  </t>
  </si>
  <si>
    <t>c5c9c8a2-4dd9-11f0-ae5b-db871493b167</t>
  </si>
  <si>
    <t xml:space="preserve">Die schnelle Bedeckung der Wunde mit einem Verband verhinderte eine Infektion.  </t>
  </si>
  <si>
    <t>c5c9e9cc-4dd9-11f0-ac2f-9f0c88f4746c</t>
  </si>
  <si>
    <t>Bewachung</t>
  </si>
  <si>
    <t xml:space="preserve">Das Team war gut durch taktische Bedeckung gegen feindliche Angriffe geschützt.  </t>
  </si>
  <si>
    <t>c5c9d630-4dd9-11f0-8e70-ff6384a90911</t>
  </si>
  <si>
    <t xml:space="preserve">Während der Nachtwache war die Bedeckung des Lagers besonders streng.  </t>
  </si>
  <si>
    <t>c5c9eeea-4dd9-11f0-8099-a70cec0ce5f6</t>
  </si>
  <si>
    <t xml:space="preserve">Die Soldaten übernahmen die Bedeckung des wichtigen Regierungsgebäudes.  </t>
  </si>
  <si>
    <t>c5c9ec74-4dd9-11f0-b734-274045dca4f4</t>
  </si>
  <si>
    <t>Während des Staatsbesuchs sorgte eine Spezialeinheit für die Bedeckung des Präsidenten.</t>
  </si>
  <si>
    <t>c5ca04de-4dd9-11f0-a9bb-cb6efa41b344</t>
  </si>
  <si>
    <t xml:space="preserve">Die Polizei sicherte die Veranstaltung mit einer intensiven Bedeckung ab.  </t>
  </si>
  <si>
    <t>c5c9f174-4dd9-11f0-83f7-63615cdc1c42</t>
  </si>
  <si>
    <t>Die Polizei übernahm die Bedeckung des Gerichtsgebäudes während des Prozesses.</t>
  </si>
  <si>
    <t>c5ca0286-4dd9-11f0-a211-17a2436c57dd</t>
  </si>
  <si>
    <t>Die militärische Bedeckung des Konvois war unerlässlich, um Angriffe zu verhindern.</t>
  </si>
  <si>
    <t>c5ca0736-4dd9-11f0-a936-4381fcb0f055</t>
  </si>
  <si>
    <t xml:space="preserve">Während der nächtlichen Patrouille gewährleisteten die Wachen die Bedeckung des Bereichs rund um das Lagerhaus.  </t>
  </si>
  <si>
    <t>c5c9d28e-4dd9-11f0-a0bc-4bf86309caa6</t>
  </si>
  <si>
    <t xml:space="preserve">Die Sicherheitskräfte sorgten für die Bedeckung des gesamten Veranstaltungsgeländes.  </t>
  </si>
  <si>
    <t>c5c9ce6a-4dd9-11f0-bbb4-13cdf7e69bb0</t>
  </si>
  <si>
    <t>Artefakt</t>
  </si>
  <si>
    <t xml:space="preserve">Für den Winter kaufte sie eine warme Bedeckung für ihr Motorrad.  </t>
  </si>
  <si>
    <t>c5c9f64c-4dd9-11f0-863c-839702b2396f</t>
  </si>
  <si>
    <t xml:space="preserve">Die Bedeckung des Stuhls bestand aus einem wertvollen, handgefertigten Stoff.  </t>
  </si>
  <si>
    <t>c5c9d95a-4dd9-11f0-8cf3-8f95287674ac</t>
  </si>
  <si>
    <t xml:space="preserve">Die elegante Bedeckung des Sofas passte perfekt zur Einrichtung des Wohnzimmers.  </t>
  </si>
  <si>
    <t>c5c9f3f4-4dd9-11f0-b55f-a3f6ef3f5d85</t>
  </si>
  <si>
    <t>Eine robuste Bedeckung schützte die elektronischen Geräte vor Staub und Feuchtigkeit.</t>
  </si>
  <si>
    <t>c5ca0c0e-4dd9-11f0-8e94-1ba9d3bdd199</t>
  </si>
  <si>
    <t xml:space="preserve">Der Soldat trug eine tarnfarbene Bedeckung über seinem Helm, um im Gelände weniger aufzufallen.  </t>
  </si>
  <si>
    <t>c5c9e13e-4dd9-11f0-baf2-eba24f61ad52</t>
  </si>
  <si>
    <t>Die alte Bedeckung des Brunnens verhinderte das Hineinfallen von Blättern und Unrat.</t>
  </si>
  <si>
    <t>c5ca0998-4dd9-11f0-b123-d3c69c0fb38a</t>
  </si>
  <si>
    <t>Die schützende Bedeckung des Buches war aus robustem Leder gefertigt.</t>
  </si>
  <si>
    <t>c5c9f8a4-4dd9-11f0-bf9f-ef6a17b2b494</t>
  </si>
  <si>
    <t xml:space="preserve">In dem antiken Tempel fand man eine kunstvoll bemalte Bedeckung eines Altarsteins.  </t>
  </si>
  <si>
    <t>c5c9dcf2-4dd9-11f0-9d5b-5b1232243810</t>
  </si>
  <si>
    <t>Die Bedeckung des Komposts verhinderte das Austrocknen und Verwehen des organischen Materials.</t>
  </si>
  <si>
    <t>c5ca0e66-4dd9-11f0-9a64-1366ef57a24c</t>
  </si>
  <si>
    <t>Gartenbohne</t>
  </si>
  <si>
    <t>Hülsenfrucht</t>
  </si>
  <si>
    <t>Die Gartenbohnen aus dem Gemüsebeet sind dieses Jahr besonders knackig gewachsen.</t>
  </si>
  <si>
    <t>c5ca4804-4dd9-11f0-97c5-8f2f589734bd</t>
  </si>
  <si>
    <t xml:space="preserve">Beim Kochen sollte man Gartenbohnen ausreichend lange garen, um ihre Verträglichkeit zu verbessern.  </t>
  </si>
  <si>
    <t>c5ca34d6-4dd9-11f0-aa98-f7358c856fc6</t>
  </si>
  <si>
    <t xml:space="preserve">Frisch geerntete Gartenbohnen schmecken besonders zart und eignen sich gut für Salate.  </t>
  </si>
  <si>
    <t>c5ca3116-4dd9-11f0-a8f9-0b4e6a52de50</t>
  </si>
  <si>
    <t>In der Suppe waren neben Kartoffeln auch frische Gartenbohnen, die dem Gericht einen herzhaften Geschmack verliehen.</t>
  </si>
  <si>
    <t>c5ca1ce4-4dd9-11f0-af49-c3304fc8a55d</t>
  </si>
  <si>
    <t>In der Pfanne gebratene Gartenbohnen schmecken besonders aromatisch.</t>
  </si>
  <si>
    <t>c5ca420a-4dd9-11f0-9631-d3e157d86ebe</t>
  </si>
  <si>
    <t>Für das Abendessen habe ich frische Gartenbohnen aus dem Gemüsegarten geerntet und sie mit etwas Knoblauch gebraten.</t>
  </si>
  <si>
    <t>c5ca17d0-4dd9-11f0-91a7-4354faad3aab</t>
  </si>
  <si>
    <t>Für den Salat schnitt sie frische grüne Gartenbohnen in mundgerechte Stücke.</t>
  </si>
  <si>
    <t>c5ca450c-4dd9-11f0-8d3b-571324f73ce3</t>
  </si>
  <si>
    <t>Gartenbohnen sind reich an Proteinen und Ballaststoffen und eignen sich hervorragend für eine gesunde Ernährung.</t>
  </si>
  <si>
    <t>c5ca1a5a-4dd9-11f0-9ec0-f3b17d2ce9b3</t>
  </si>
  <si>
    <t xml:space="preserve">Die Gartenbohne ist eine proteinreiche Hülsenfrucht, die oft in Eintöpfen verwendet wird.  </t>
  </si>
  <si>
    <t>c5ca289c-4dd9-11f0-8870-d394cbaa65bc</t>
  </si>
  <si>
    <t>Bohnenpflanze</t>
  </si>
  <si>
    <t xml:space="preserve">Die Gartenbohne wächst als rankende Pflanze und benötigt oft eine Stütze wie ein Spalier.  </t>
  </si>
  <si>
    <t>c5ca385a-4dd9-11f0-a9a3-0fca7353bf3f</t>
  </si>
  <si>
    <t>Gartenbohnen benötigen viel Sonnenlicht und regelmäßige Bewässerung, damit sie gut gedeihen.</t>
  </si>
  <si>
    <t>c5ca21f8-4dd9-11f0-ad9f-fbfda453ced4</t>
  </si>
  <si>
    <t>Im Frühjahr pflanzte ich einige Gartenbohnen in meinem Beet, und schon nach wenigen Wochen begannen die ersten Triebe zu sprießen.</t>
  </si>
  <si>
    <t>c5ca1f82-4dd9-11f0-95cd-f7119aa9b1b7</t>
  </si>
  <si>
    <t>Die Gartenbohnen ranken sich an der Pergola hoch und bieten im Sommer einen schönen Anblick mit ihren leuchtenden Blüten.</t>
  </si>
  <si>
    <t>c5ca246e-4dd9-11f0-875c-4b2dddb903e5</t>
  </si>
  <si>
    <t>Die Gartenbohne ist eine beliebte Pflanze in deutschen Nutzgärten und gedeiht bei ausreichend Sonnenlicht.</t>
  </si>
  <si>
    <t>c5ca4dea-4dd9-11f0-8c5f-3b05e4b87267</t>
  </si>
  <si>
    <t>Seine Gartenbohnen stützte er sorgfältig an Stangen, damit sie gut wachsen konnten.</t>
  </si>
  <si>
    <t>c5ca4b10-4dd9-11f0-b9c2-8fc2358a3c82</t>
  </si>
  <si>
    <t>Die Blüten der Gartenbohne sind weiß oder violett und locken viele Bienen an.</t>
  </si>
  <si>
    <t>c5ca3e7c-4dd9-11f0-8b3c-3b33e34a45a8</t>
  </si>
  <si>
    <t xml:space="preserve">Im Gemüsebeet sollte man Gartenbohnen nicht zu dicht pflanzen, damit sie genug Licht bekommen.  </t>
  </si>
  <si>
    <t>c5ca3b70-4dd9-11f0-8a96-77338ea958f0</t>
  </si>
  <si>
    <t>Zwischen den Reihen der Gartenbohnen säte er Radieschen als Mischkultur.</t>
  </si>
  <si>
    <t>c5ca50ce-4dd9-11f0-a3f6-af1daf83ead5</t>
  </si>
  <si>
    <t>System</t>
  </si>
  <si>
    <t>technische Vorrichtung</t>
  </si>
  <si>
    <t>Das Sicherheitssystem des Flugzeugs ist hochmodern und zuverlässig.</t>
  </si>
  <si>
    <t>c5cac1e4-4dd9-11f0-81d2-af7bf2936b2a</t>
  </si>
  <si>
    <t xml:space="preserve">Das neue Abwassersystem der Stadt verhindert Überschwemmungen bei starkem Regen.  </t>
  </si>
  <si>
    <t>c5ca8e18-4dd9-11f0-9207-13cc47cd2a63</t>
  </si>
  <si>
    <t xml:space="preserve">Das Heizungssystem im Haus funktioniert einwandfrei und hält alle Räume warm.  </t>
  </si>
  <si>
    <t>c5ca886e-4dd9-11f0-864c-fb1528205402</t>
  </si>
  <si>
    <t xml:space="preserve">Die Software verfügt über ein ausgeklügeltes Sicherheitssystem zum Schutz vor Hackern.  </t>
  </si>
  <si>
    <t>c5ca8b3e-4dd9-11f0-a523-07d9cf1b1a5e</t>
  </si>
  <si>
    <t xml:space="preserve">Der Techniker überprüfte das System auf Störungen, um einen reibungslosen Betrieb der Maschine sicherzustellen.  </t>
  </si>
  <si>
    <t>c5ca5f06-4dd9-11f0-84f7-bbed20f6cd39</t>
  </si>
  <si>
    <t>Aufgrund eines Softwarefehlers fiel das gesamte System für mehrere Stunden aus.</t>
  </si>
  <si>
    <t>c5ca61ea-4dd9-11f0-9d8c-2759fe8b8a63</t>
  </si>
  <si>
    <t>Das neue Klimasystem in unserem Büro sorgt für angenehme Temperaturen.</t>
  </si>
  <si>
    <t>c5cabbb8-4dd9-11f0-a8c8-33f37102c9f6</t>
  </si>
  <si>
    <t xml:space="preserve">Das System hat die Aufgabe, die Raumtemperatur automatisch zu regulieren und den Energieverbrauch zu optimieren.  </t>
  </si>
  <si>
    <t>c5ca5c0e-4dd9-11f0-b4e6-eff4fb9cea13</t>
  </si>
  <si>
    <t>Der Ingenieur entwickelte ein komplexes Kühlsystem für Hochleistungsrechner.</t>
  </si>
  <si>
    <t>c5cabeba-4dd9-11f0-b11f-fbd4c62bd803</t>
  </si>
  <si>
    <t>Organisation</t>
  </si>
  <si>
    <t>Die Universität hat ein neues Verwaltungssystem eingeführt, um Prozesse zu optimieren.</t>
  </si>
  <si>
    <t>c5cac824-4dd9-11f0-a08c-5bafce18456a</t>
  </si>
  <si>
    <t xml:space="preserve">Viele Menschen kritisieren das Gesundheitssystem wegen seiner hohen Kosten.  </t>
  </si>
  <si>
    <t>c5ca9700-4dd9-11f0-b959-3f7eafb6222c</t>
  </si>
  <si>
    <t>Das Gesundheitssystem in Deutschland bietet umfassende medizinische Versorgung.</t>
  </si>
  <si>
    <t>c5cac518-4dd9-11f0-bbeb-c7ec08a418a1</t>
  </si>
  <si>
    <t xml:space="preserve">Das System des öffentlichen Verkehrs wurde erweitert, um mehr Verbindungen in die Vororte zu bieten.  </t>
  </si>
  <si>
    <t>c5ca67bc-4dd9-11f0-9641-338be9191671</t>
  </si>
  <si>
    <t xml:space="preserve">Unser Unternehmen hat ein neues System eingeführt, um die Effizienz der internen Prozesse zu steigern.  </t>
  </si>
  <si>
    <t>c5ca64e2-4dd9-11f0-b3f8-574908264d59</t>
  </si>
  <si>
    <t xml:space="preserve">Das Bildungssystem in Deutschland ist föderal aufgebaut und unterscheidet sich von Bundesland zu Bundesland.  </t>
  </si>
  <si>
    <t>c5ca9110-4dd9-11f0-a653-676d92461122</t>
  </si>
  <si>
    <t>Das politische System der Demokratie basiert auf Gewaltenteilung und Volkssouveränität.</t>
  </si>
  <si>
    <t>c5cacb30-4dd9-11f0-a48f-bf53ade1bafc</t>
  </si>
  <si>
    <t xml:space="preserve">Das politische System der USA basiert auf einer strikten Gewaltenteilung.  </t>
  </si>
  <si>
    <t>c5ca9412-4dd9-11f0-a207-1f768abb3ec2</t>
  </si>
  <si>
    <t>Kritiker argumentieren, dass das aktuelle politische System reformiert werden muss, um der modernen Gesellschaft gerecht zu werden.</t>
  </si>
  <si>
    <t>c5ca6aa0-4dd9-11f0-8354-cb99af8fadb7</t>
  </si>
  <si>
    <t>organisches Phänomen</t>
  </si>
  <si>
    <t>Wissenschaftler erforschen das Ökosystem des Regenwaldes.</t>
  </si>
  <si>
    <t>c5cad148-4dd9-11f0-a9d6-af4137899c84</t>
  </si>
  <si>
    <t xml:space="preserve">Das Immunsystem des Körpers bekämpft effektiv Krankheitserreger.  </t>
  </si>
  <si>
    <t>c5ca9a02-4dd9-11f0-8b84-7b34d0d00831</t>
  </si>
  <si>
    <t xml:space="preserve">Das Immunsystem des Körpers schützt uns vor Krankheiten und Infektionen.  </t>
  </si>
  <si>
    <t>c5ca6da2-4dd9-11f0-b128-fbcb231ea3fc</t>
  </si>
  <si>
    <t>Das Immunsystem schützt unseren Körper vor Krankheitserregern.</t>
  </si>
  <si>
    <t>c5cad44a-4dd9-11f0-817d-07c266c1a816</t>
  </si>
  <si>
    <t xml:space="preserve">Wissenschaftler erforschen, wie das Ökosystem im Regenwald auf die Klimaveränderungen reagiert.  </t>
  </si>
  <si>
    <t>c5ca7086-4dd9-11f0-ab68-b30c33ccdcbb</t>
  </si>
  <si>
    <t xml:space="preserve">Ein gestörtes Verdauungssystem kann zu verschiedenen Beschwerden führen.  </t>
  </si>
  <si>
    <t>c5caa13c-4dd9-11f0-b879-03f4b5210617</t>
  </si>
  <si>
    <t>Das Nervensystem des Menschen ist äußerst komplex und leistungsfähig.</t>
  </si>
  <si>
    <t>c5cace46-4dd9-11f0-aedf-c735263f4856</t>
  </si>
  <si>
    <t xml:space="preserve">Das Nervensystem übermittelt Signale zwischen Gehirn und Muskeln.  </t>
  </si>
  <si>
    <t>c5ca9ce6-4dd9-11f0-97f3-5707c20d3beb</t>
  </si>
  <si>
    <t>Das Nervensystem ist verantwortlich für die Steuerung und Koordination sämtlicher Körperfunktionen.</t>
  </si>
  <si>
    <t>c5ca7360-4dd9-11f0-bfa4-679807cc9f8f</t>
  </si>
  <si>
    <t>Grundsatz, Prinzip und Maxime</t>
  </si>
  <si>
    <t xml:space="preserve">Sie arbeitet nach einem klaren System, um ihre Aufgaben effizient zu erledigen.  </t>
  </si>
  <si>
    <t>c5caa466-4dd9-11f0-b5a2-2fac4bebf267</t>
  </si>
  <si>
    <t>Ihr Lehrsystem basiert auf der Idee, dass Lernen durch Erfahrung am effektivsten ist.</t>
  </si>
  <si>
    <t>c5ca7c16-4dd9-11f0-a7b8-7339877e7158</t>
  </si>
  <si>
    <t xml:space="preserve">Die Firma hat ein neues Belohnungssystem für besonders engagierte Mitarbeiter eingeführt.  </t>
  </si>
  <si>
    <t>c5caac86-4dd9-11f0-967b-ff68f77cc986</t>
  </si>
  <si>
    <t xml:space="preserve">Sein Erfolg beruht auf einem ausgeklügelten System aus Training und Ernährung.  </t>
  </si>
  <si>
    <t>c5caa772-4dd9-11f0-a8bf-cb214e1c7345</t>
  </si>
  <si>
    <t xml:space="preserve">Er verfolgt ein striktes System, um seine Ziele diszipliniert zu erreichen.  </t>
  </si>
  <si>
    <t>c5ca7658-4dd9-11f0-a7a8-9333b11733b4</t>
  </si>
  <si>
    <t>Er entwickelte ein Lernsystem, das individuelles Vorwissen berücksichtigt.</t>
  </si>
  <si>
    <t>c5cad76a-4dd9-11f0-98ae-b31b83278dce</t>
  </si>
  <si>
    <t>Ein transparentes Steuersystem ist gerecht und nachvollziehbar.</t>
  </si>
  <si>
    <t>c5cadd96-4dd9-11f0-9480-f7b7bc6415ae</t>
  </si>
  <si>
    <t xml:space="preserve">Die Wissenschaftlerin entwickelte ein System von Prinzipien, um ihre Forschung zu strukturieren.  </t>
  </si>
  <si>
    <t>c5ca7932-4dd9-11f0-b048-6fd1af3c2c7d</t>
  </si>
  <si>
    <t>Das Bewertungssystem der Schule orientiert sich an klaren Kriterien.</t>
  </si>
  <si>
    <t>c5cada6c-4dd9-11f0-992a-ff8903da6461</t>
  </si>
  <si>
    <t>Ganzes (Lemma System is synonym zu Regelwerk)</t>
  </si>
  <si>
    <t xml:space="preserve">Die Grammatik einer Sprache bildet ein logisches System, das Lernende verstehen müssen.  </t>
  </si>
  <si>
    <t>c5cab4d8-4dd9-11f0-8242-b3cc32b5b7e3</t>
  </si>
  <si>
    <t xml:space="preserve">Das Schachspiel folgt einem komplexen System von Regeln und Strategien.  </t>
  </si>
  <si>
    <t>c5ca8206-4dd9-11f0-8f4e-6f4f5841ae01</t>
  </si>
  <si>
    <t xml:space="preserve">Das rechtliche System eines Landes legt fest, was gesetzlich erlaubt und verboten ist.  </t>
  </si>
  <si>
    <t>c5ca7f22-4dd9-11f0-be65-c3d1ac98bde6</t>
  </si>
  <si>
    <t>Ein gutes Management erfordert ein durchdachtes System, um Ressourcen effizient zu nutzen.</t>
  </si>
  <si>
    <t>c5ca84ea-4dd9-11f0-b5e7-7b768b1b0198</t>
  </si>
  <si>
    <t>In der Physik beschreibt das Sonnensystem die Anordnung der Planeten um die Sonne.</t>
  </si>
  <si>
    <t>c5cab816-4dd9-11f0-80be-930a3e993df7</t>
  </si>
  <si>
    <t>Das Bildungssystem soll Chancengleichheit und Entwicklungsmöglichkeiten gewährleisten.</t>
  </si>
  <si>
    <t>c5cae6ec-4dd9-11f0-af43-7b47c755e1c6</t>
  </si>
  <si>
    <t>In seinem Philosophiesystem verknüpfte er verschiedene Denkansätze.</t>
  </si>
  <si>
    <t>c5cae3cc-4dd9-11f0-a6b4-3bf3e0450560</t>
  </si>
  <si>
    <t>Das Schachsystem folgt präzisen Regeln und Spielzügen.</t>
  </si>
  <si>
    <t>c5cae0c0-4dd9-11f0-a356-1fef1d496f58</t>
  </si>
  <si>
    <t xml:space="preserve">Das Schachspiel folgt einem komplexen System aus Regeln und Strategien.  </t>
  </si>
  <si>
    <t>c5cab122-4dd9-11f0-9c4b-8b311e1d5f36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</si>
</sst>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2.7109375" bestFit="1" customWidth="1"/>
    <col min="2" max="2" width="45" bestFit="1" customWidth="1"/>
    <col min="3" max="3" width="122.28515625" bestFit="1" customWidth="1"/>
    <col min="4" max="4" width="36.425781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68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68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107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107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107</v>
      </c>
      <c r="B72" t="s">
        <v>146</v>
      </c>
      <c r="C72" t="s">
        <v>147</v>
      </c>
      <c r="D72" t="s">
        <v>148</v>
      </c>
    </row>
    <row r="73" spans="1:10">
      <c r="C73" t="s">
        <v>149</v>
      </c>
      <c r="D73" t="s">
        <v>150</v>
      </c>
    </row>
    <row r="74" spans="1:10">
      <c r="C74" t="s">
        <v>151</v>
      </c>
      <c r="D74" t="s">
        <v>152</v>
      </c>
    </row>
    <row r="75" spans="1:10">
      <c r="C75" t="s">
        <v>153</v>
      </c>
      <c r="D75" t="s">
        <v>154</v>
      </c>
    </row>
    <row r="76" spans="1:10">
      <c r="C76" t="s">
        <v>155</v>
      </c>
      <c r="D76" t="s">
        <v>156</v>
      </c>
    </row>
    <row r="77" spans="1:10">
      <c r="C77" t="s">
        <v>157</v>
      </c>
      <c r="D77" t="s">
        <v>158</v>
      </c>
    </row>
    <row r="78" spans="1:10">
      <c r="C78" t="s">
        <v>159</v>
      </c>
      <c r="D78" t="s">
        <v>160</v>
      </c>
    </row>
    <row r="79" spans="1:10">
      <c r="C79" t="s">
        <v>161</v>
      </c>
      <c r="D79" t="s">
        <v>162</v>
      </c>
    </row>
    <row r="80" spans="1:10">
      <c r="C80" t="s">
        <v>163</v>
      </c>
      <c r="D80" t="s">
        <v>164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107</v>
      </c>
      <c r="B82" t="s">
        <v>165</v>
      </c>
      <c r="C82" t="s">
        <v>166</v>
      </c>
      <c r="D82" t="s">
        <v>167</v>
      </c>
    </row>
    <row r="83" spans="1:10">
      <c r="C83" t="s">
        <v>168</v>
      </c>
      <c r="D83" t="s">
        <v>169</v>
      </c>
    </row>
    <row r="84" spans="1:10">
      <c r="C84" t="s">
        <v>170</v>
      </c>
      <c r="D84" t="s">
        <v>171</v>
      </c>
    </row>
    <row r="85" spans="1:10">
      <c r="C85" t="s">
        <v>172</v>
      </c>
      <c r="D85" t="s">
        <v>173</v>
      </c>
    </row>
    <row r="86" spans="1:10">
      <c r="C86" t="s">
        <v>174</v>
      </c>
      <c r="D86" t="s">
        <v>175</v>
      </c>
    </row>
    <row r="87" spans="1:10">
      <c r="C87" t="s">
        <v>176</v>
      </c>
      <c r="D87" t="s">
        <v>177</v>
      </c>
    </row>
    <row r="88" spans="1:10">
      <c r="C88" t="s">
        <v>178</v>
      </c>
      <c r="D88" t="s">
        <v>179</v>
      </c>
    </row>
    <row r="89" spans="1:10">
      <c r="C89" t="s">
        <v>180</v>
      </c>
      <c r="D89" t="s">
        <v>181</v>
      </c>
    </row>
    <row r="90" spans="1:10">
      <c r="C90" t="s">
        <v>182</v>
      </c>
      <c r="D90" t="s">
        <v>183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107</v>
      </c>
      <c r="B92" t="s">
        <v>184</v>
      </c>
      <c r="C92" t="s">
        <v>185</v>
      </c>
      <c r="D92" t="s">
        <v>186</v>
      </c>
    </row>
    <row r="93" spans="1:10">
      <c r="C93" t="s">
        <v>187</v>
      </c>
      <c r="D93" t="s">
        <v>188</v>
      </c>
    </row>
    <row r="94" spans="1:10">
      <c r="C94" t="s">
        <v>189</v>
      </c>
      <c r="D94" t="s">
        <v>190</v>
      </c>
    </row>
    <row r="95" spans="1:10">
      <c r="C95" t="s">
        <v>191</v>
      </c>
      <c r="D95" t="s">
        <v>192</v>
      </c>
    </row>
    <row r="96" spans="1:10">
      <c r="C96" t="s">
        <v>193</v>
      </c>
      <c r="D96" t="s">
        <v>194</v>
      </c>
    </row>
    <row r="97" spans="3:4">
      <c r="C97" t="s">
        <v>195</v>
      </c>
      <c r="D97" t="s">
        <v>196</v>
      </c>
    </row>
    <row r="98" spans="3:4">
      <c r="C98" t="s">
        <v>197</v>
      </c>
      <c r="D98" t="s">
        <v>198</v>
      </c>
    </row>
    <row r="99" spans="3:4">
      <c r="C99" t="s">
        <v>199</v>
      </c>
      <c r="D99" t="s">
        <v>200</v>
      </c>
    </row>
    <row r="100" spans="3:4">
      <c r="C100" t="s">
        <v>201</v>
      </c>
      <c r="D100" t="s">
        <v>202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2025-06-20T13:30:11Z</dcterms:created>
  <dcterms:modified xsi:type="dcterms:W3CDTF">2025-06-20T13:30:11Z</dcterms:modified>
</cp:coreProperties>
</file>