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<sst xmlns="http://schemas.openxmlformats.org/spreadsheetml/2006/main" count="300" uniqueCount="203">
  <si>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</si>
  <si>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</si>
  <si>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</si>
  <si>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</si>
  <si>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</si>
  <si>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</si>
  <si>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</si>
  <si>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</si>
  <si>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</si>
  <si>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</si>
  <si>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Kadenz</t>
  </si>
  <si>
    <t>Akkordfolge</t>
  </si>
  <si>
    <t>In Bachs Kompositionen spielen Kadenzen eine zentrale Rolle für die harmonische Struktur.</t>
  </si>
  <si>
    <t>f1d289ac-4dd9-11f0-bbec-7bba238b5030</t>
  </si>
  <si>
    <t>In der klassischen Musik bezeichnet man eine Abfolge bestimmter Akkorde oft als Kadenz.</t>
  </si>
  <si>
    <t>f1d24c58-4dd9-11f0-adc7-8baaea16e50c</t>
  </si>
  <si>
    <t>Beim Vortrag des Stückes achtete der Pianist besonders auf die korrekte Ausführung der Kadenz.</t>
  </si>
  <si>
    <t>f1d2491a-4dd9-11f0-9958-f7c99ccf5f6c</t>
  </si>
  <si>
    <t xml:space="preserve">In der klassischen Musik folgt die Kadenz oft einem festen Schema.  </t>
  </si>
  <si>
    <t>f1d27048-4dd9-11f0-8f42-ff328426e9bd</t>
  </si>
  <si>
    <t xml:space="preserve">Die Kadenz am Ende des Stücks verlieh der Musik eine besondere Dramatik.  </t>
  </si>
  <si>
    <t>f1d26b34-4dd9-11f0-a031-e31eacf7c0a3</t>
  </si>
  <si>
    <t>Die Jazzband improvisierte virtuos über komplexe Kadenzen.</t>
  </si>
  <si>
    <t>f1d28e7a-4dd9-11f0-8fa5-9b5c90d7e45f</t>
  </si>
  <si>
    <t>Der Pianist beendete das Stück mit einer klassischen Schlusskadens.</t>
  </si>
  <si>
    <t>f1d28c0e-4dd9-11f0-9601-7bdc98dc4fce</t>
  </si>
  <si>
    <t>Die Kadenz in dieser Passage verleiht dem Musikstück eine harmonische Vollendung.</t>
  </si>
  <si>
    <t>f1d245dc-4dd9-11f0-9421-53395412a24c</t>
  </si>
  <si>
    <t xml:space="preserve">Der Komponist experimentierte mit ungewöhnlichen Kadenzen, um Spannung zu erzeugen.  </t>
  </si>
  <si>
    <t>f1d26dc8-4dd9-11f0-bad2-0b26888114dc</t>
  </si>
  <si>
    <t>Tonfall und Sprachfärbung</t>
  </si>
  <si>
    <t>Der Schauspieler arbeitete intensiv an der präzisen Kadenz seiner Dialogzeilen.</t>
  </si>
  <si>
    <t>f1d29366-4dd9-11f0-b374-db9ae9aa5ae2</t>
  </si>
  <si>
    <t>Der Schauspieler beeindruckte das Publikum mit der abwechslungsreichen Kadenz seiner Stimme.</t>
  </si>
  <si>
    <t>f1d25504-4dd9-11f0-b1f9-5bce9e953de3</t>
  </si>
  <si>
    <t xml:space="preserve">Die Kadenz ihrer Stimme verriet ihre Nervosität.  </t>
  </si>
  <si>
    <t>f1d27566-4dd9-11f0-886e-1fe74f62a9d8</t>
  </si>
  <si>
    <t xml:space="preserve">Seine Rede war von einer melodischen Kadenz geprägt, die die Zuhörer fesselte.  </t>
  </si>
  <si>
    <t>f1d272e6-4dd9-11f0-b2cf-2bab7e6120b7</t>
  </si>
  <si>
    <t>Ihre Kadenz beim Sprechen verriet sofort ihre Herkunft aus dem Süden.</t>
  </si>
  <si>
    <t>f1d25266-4dd9-11f0-8a07-87c249ba9630</t>
  </si>
  <si>
    <t>In der Mundart des Ruhrgebiets hat die Sprechweise eine charakteristische Kadenz.</t>
  </si>
  <si>
    <t>f1d295c8-4dd9-11f0-bf92-8b13ad5aef29</t>
  </si>
  <si>
    <t>Der Dichter ist bekannt für die melodische Kadenz seiner Verse.</t>
  </si>
  <si>
    <t>f1d24f96-4dd9-11f0-a97e-67af0cfe6be2</t>
  </si>
  <si>
    <t>Seine Rede hatte eine eigenartige Kadenz, die zwischen Ironie und Ernst schwankte.</t>
  </si>
  <si>
    <t>f1d290fa-4dd9-11f0-b928-abc07bd15658</t>
  </si>
  <si>
    <t xml:space="preserve">Der Dichter nutzte eine rhythmische Kadenz, um seinen Versen Ausdruck zu verleihen.  </t>
  </si>
  <si>
    <t>f1d277d2-4dd9-11f0-b9a4-8b69866c7bb9</t>
  </si>
  <si>
    <t>Ende und Schluss</t>
  </si>
  <si>
    <t xml:space="preserve">Mit einer eleganten Kadenz beendete er seine Ansprache.  </t>
  </si>
  <si>
    <t>f1d27a70-4dd9-11f0-ac49-e7e5e3d38c10</t>
  </si>
  <si>
    <t>Im Film bildet die spektakuläre Schlusskadenz den Höhepunkt der Handlung.</t>
  </si>
  <si>
    <t>f1d25f36-4dd9-11f0-86cd-0f6d34f873ab</t>
  </si>
  <si>
    <t>Mit der feierlichen Kadenz wurde die Zeremonie abgeschlossen.</t>
  </si>
  <si>
    <t>f1d2983e-4dd9-11f0-ad15-ebbaeb99b4e0</t>
  </si>
  <si>
    <t>Die Rede fand ihre würdevolle Kadenz im letzten Absatz.</t>
  </si>
  <si>
    <t>f1d29a8c-4dd9-11f0-839c-c3bb9818619f</t>
  </si>
  <si>
    <t>Der Redner schloss seine Ansprache mit einer eindrucksvollen Kadenz ab.</t>
  </si>
  <si>
    <t>f1d25b44-4dd9-11f0-8af9-cb1515c4937b</t>
  </si>
  <si>
    <t xml:space="preserve">Das Theaterstück fand seine Kadenz in einem überraschenden Finale.  </t>
  </si>
  <si>
    <t>f1d27f7a-4dd9-11f0-af13-a31d85eef5e0</t>
  </si>
  <si>
    <t xml:space="preserve">Die Kadenz des Romans hinterließ beim Leser ein Gefühl der Vollendung.  </t>
  </si>
  <si>
    <t>f1d27d0e-4dd9-11f0-bc36-8bd3e1409323</t>
  </si>
  <si>
    <t>Der Dichter gestaltete den Schluss des Gedichts mit einer bedeutungsvollen Kadenz.</t>
  </si>
  <si>
    <t>f1d29d02-4dd9-11f0-81d6-a37d04cddf3f</t>
  </si>
  <si>
    <t>Die Geschichte fand nach einer spannenden Handlung eine unerwartete Kadenz.</t>
  </si>
  <si>
    <t>f1d257a2-4dd9-11f0-93de-efefcd2a04b8</t>
  </si>
  <si>
    <t>Häufigkeitsrate (Lemma Kadenz ist synonym zu Feuerrate)</t>
  </si>
  <si>
    <t>Die Maschinenpistole erreichte eine Kadenz von 600 Schuss pro Minute.</t>
  </si>
  <si>
    <t>f1d29f82-4dd9-11f0-9850-5fbb75d5affe</t>
  </si>
  <si>
    <t>Zur Optimierung der Feuerrate wurde die Kadenz der Maschine angepasst.</t>
  </si>
  <si>
    <t>f1d267f6-4dd9-11f0-86be-b37b4410b88b</t>
  </si>
  <si>
    <t xml:space="preserve">Durch die erhöhte Kadenz der Schüsse wurde die Munition schnell verbraucht.  </t>
  </si>
  <si>
    <t>f1d28466-4dd9-11f0-971c-57300eebd7d9</t>
  </si>
  <si>
    <t>Bei automatischen Waffen definiert man die Kadenz als Anzahl der Schüsse pro Minute.</t>
  </si>
  <si>
    <t>f1d2654e-4dd9-11f0-afa3-434eb2a15cea</t>
  </si>
  <si>
    <t>Die Kadenz der Salven ließ auf ein intensives Gefecht schließen.</t>
  </si>
  <si>
    <t>f1d2627e-4dd9-11f0-a4c9-8b8aa93c690d</t>
  </si>
  <si>
    <t>Beim Militär wird die Kadenz der Waffen genau getestet und dokumentiert.</t>
  </si>
  <si>
    <t>f1d2a1e4-4dd9-11f0-860f-178edb1a5448</t>
  </si>
  <si>
    <t>Der Waffenhersteller optimierte die Kadenz des neuen Maschinengewehrs.</t>
  </si>
  <si>
    <t>f1d2a4e6-4dd9-11f0-8484-d3cd6e5e6b4e</t>
  </si>
  <si>
    <t xml:space="preserve">Die Kadenz des Maschinengewehrs war so hoch, dass es kaum zu kontrollieren war.  </t>
  </si>
  <si>
    <t>f1d28204-4dd9-11f0-82f0-e35fdaf43c52</t>
  </si>
  <si>
    <t>Der Schütze trainierte, eine gleichmäßige Kadenz beizubehalten.</t>
  </si>
  <si>
    <t>f1d286d2-4dd9-11f0-b73d-c77e1ef125e4</t>
  </si>
  <si>
    <t>Spielball</t>
  </si>
  <si>
    <t>Sportgerät</t>
  </si>
  <si>
    <t xml:space="preserve">Der Schiedsrichter warf den Spielball zur Mitte, um das Spiel zu eröffnen.  </t>
  </si>
  <si>
    <t>f1d2d268-4dd9-11f0-b8e9-939bb4603ee6</t>
  </si>
  <si>
    <t xml:space="preserve">Der Spielball flog nach dem Aufschlag direkt ins Aus.  </t>
  </si>
  <si>
    <t>f1d2cdb8-4dd9-11f0-91d3-4b45f8372385</t>
  </si>
  <si>
    <t>Bei diesem Handballspiel flog der Spielball blitzschnell durch die Luft.</t>
  </si>
  <si>
    <t>f1d2eca8-4dd9-11f0-aa68-abf53043891d</t>
  </si>
  <si>
    <t>Der Schiedsrichter prüfte vor dem Anpfiff den Spielball auf seine Luftdruck und Beschaffenheit.</t>
  </si>
  <si>
    <t>f1d2eeec-4dd9-11f0-92d4-f311131e6f33</t>
  </si>
  <si>
    <t>Der Spielball wurde nach dem Finalspiel als Souvenir für wohltätige Zwecke versteigert.</t>
  </si>
  <si>
    <t>f1d2b5c6-4dd9-11f0-adfd-5755b1a912a3</t>
  </si>
  <si>
    <t>Der Volleyballspieler warf den Spielball präzise über das Netz.</t>
  </si>
  <si>
    <t>f1d2ea50-4dd9-11f0-a81a-b31f049cb0fb</t>
  </si>
  <si>
    <t>Der Fußballspieler dribbelte geschickt den Spielball an den Gegnern vorbei und erzielte ein Tor.</t>
  </si>
  <si>
    <t>f1d2b102-4dd9-11f0-9245-4388f377d6b6</t>
  </si>
  <si>
    <t>Für das Basketballturnier mussten wir sicherstellen, dass der offizielle Spielball den Vorschriften entsprach.</t>
  </si>
  <si>
    <t>f1d2b36e-4dd9-11f0-98f5-2f0e184c4b37</t>
  </si>
  <si>
    <t xml:space="preserve">Beim Training müssen wir den Spielball immer wieder neu aufpumpen.  </t>
  </si>
  <si>
    <t>f1d2d010-4dd9-11f0-a44a-834175ba5ff4</t>
  </si>
  <si>
    <t>Kinderspielzeug</t>
  </si>
  <si>
    <t>In der Spielecke des Kindergartens lag ein großer, blauer Spielball.</t>
  </si>
  <si>
    <t>f1d2f5fe-4dd9-11f0-9f2f-3f6de2fc6221</t>
  </si>
  <si>
    <t>Ein weicher Spielball ist für Babys im Kleinkindalter besonders geeignet.</t>
  </si>
  <si>
    <t>f1d2f3a6-4dd9-11f0-ae35-1708667075d1</t>
  </si>
  <si>
    <t>Der Spielball rollte aus Versehen auf die Straße, und die Mutter rief den Kindern zu, stehen zu bleiben.</t>
  </si>
  <si>
    <t>f1d2bcce-4dd9-11f0-82c2-d7b3fad664cf</t>
  </si>
  <si>
    <t>Die Kinder warfen fröhlich den bunten Spielball im Garten hin und her.</t>
  </si>
  <si>
    <t>f1d2f158-4dd9-11f0-b77e-cb0c695e0046</t>
  </si>
  <si>
    <t>Die Kinder spielten im Garten mit einem bunten Spielball und hatten viel Spaß dabei.</t>
  </si>
  <si>
    <t>f1d2b828-4dd9-11f0-9c50-976744cad34d</t>
  </si>
  <si>
    <t>Als Geburtstagsgeschenk bekam das Mädchen einen aufblasbaren Spielball mit ihrem Lieblingstier darauf.</t>
  </si>
  <si>
    <t>f1d2ba80-4dd9-11f0-ae3b-cf6a2c28b983</t>
  </si>
  <si>
    <t xml:space="preserve">Der kleine Spielball aus Gummi hüpfte fröhlich über den Boden.  </t>
  </si>
  <si>
    <t>f1d2d718-4dd9-11f0-95f8-ff8335310a3d</t>
  </si>
  <si>
    <t xml:space="preserve">Die Kinder warfen sich den bunten Spielball im Garten zu.  </t>
  </si>
  <si>
    <t>f1d2d4d4-4dd9-11f0-ba2e-6386a33e6c2e</t>
  </si>
  <si>
    <t xml:space="preserve">Sie versteckten den Spielball unter einem Laubhaufen und suchten danach.  </t>
  </si>
  <si>
    <t>f1d2d970-4dd9-11f0-952c-5ba6a9f46a27</t>
  </si>
  <si>
    <t>Spielzug</t>
  </si>
  <si>
    <t>Im Schach wurde der gegnerische König zum Spielball der Strategie.</t>
  </si>
  <si>
    <t>f1d2f996-4dd9-11f0-9248-ebcf1cb2857a</t>
  </si>
  <si>
    <t>Die politische Partei war nur ein Spielball der größeren Interessengruppen.</t>
  </si>
  <si>
    <t>f1d2fc0c-4dd9-11f0-b9bd-a7b69e2a4835</t>
  </si>
  <si>
    <t>Der Spielball ging nach einem riskanten Pass verloren, was dem Gegner einen Vorteil verschaffte.</t>
  </si>
  <si>
    <t>f1d2bf30-4dd9-11f0-9e7b-a7f36480cc0f</t>
  </si>
  <si>
    <t xml:space="preserve">Sein genauer Spielball brachte die Mannschaft in Führung.  </t>
  </si>
  <si>
    <t>f1d2dbd2-4dd9-11f0-b087-eb8df63be615</t>
  </si>
  <si>
    <t>Mit einem cleveren Spielball überraschte der Schachspieler seinen Gegner und gewann die Partie.</t>
  </si>
  <si>
    <t>f1d2c188-4dd9-11f0-b105-a3dd72dab6aa</t>
  </si>
  <si>
    <t xml:space="preserve">Mit einem cleveren Spielball überlistete er die gegnerische Abwehr.  </t>
  </si>
  <si>
    <t>f1d2e078-4dd9-11f0-bf90-fbce683acf3b</t>
  </si>
  <si>
    <t xml:space="preserve">Der Spielball in der letzten Minute entschied das Match.  </t>
  </si>
  <si>
    <t>f1d2de2a-4dd9-11f0-8ddb-07a5d2e73121</t>
  </si>
  <si>
    <t>In diesem Verhandlungsspiel war er nur ein Spielball der Diplomatie.</t>
  </si>
  <si>
    <t>f1d2fe8c-4dd9-11f0-bc5b-67395128ce27</t>
  </si>
  <si>
    <t>Der Trainer diskutierte verschiedene Spielbälle, um die Taktik der Mannschaft zu optimieren.</t>
  </si>
  <si>
    <t>f1d2c3e0-4dd9-11f0-9089-cf017141da7d</t>
  </si>
  <si>
    <t>hierarchisch ausgerichteter Mensch</t>
  </si>
  <si>
    <t>Ohne eigene Meinung war er in der Diskussion nur ein Spielball der einflussreicheren Kollegen.</t>
  </si>
  <si>
    <t>f1d2c89a-4dd9-11f0-b521-af2db4d89f7a</t>
  </si>
  <si>
    <t>Er war im Unternehmen nur ein Spielball der Führungskräfte.</t>
  </si>
  <si>
    <t>f1d30116-4dd9-11f0-9a6d-f3c9a7373803</t>
  </si>
  <si>
    <t>Der Manager fühlte sich oft als Spielball der Unternehmenspolitik, da Entscheidungen über seinen Kopf hinweg getroffen wurden.</t>
  </si>
  <si>
    <t>f1d2c64c-4dd9-11f0-8552-636d98f70711</t>
  </si>
  <si>
    <t>Sie wollte sich nicht länger als Spielball zwischen den rivalisierenden Parteien fühlen.</t>
  </si>
  <si>
    <t>f1d2e78a-4dd9-11f0-bc32-1b0a25e6c08d</t>
  </si>
  <si>
    <t xml:space="preserve">In der Politik fühlte er sich oft wie ein Spielball der Mächtigen.  </t>
  </si>
  <si>
    <t>f1d2e2e4-4dd9-11f0-870b-2708e68b672c</t>
  </si>
  <si>
    <t>In der Auseinandersetzung zwischen den Abteilungen geriet er schnell zum Spielball und wurde hin- und hergeschoben.</t>
  </si>
  <si>
    <t>f1d2cae8-4dd9-11f0-b7ab-ef5a228f247e</t>
  </si>
  <si>
    <t>In der Büropolitik wurde er zum hilflosen Spielball der Vorgesetzten.</t>
  </si>
  <si>
    <t>f1d3060c-4dd9-11f0-8f73-b75b0f6bb985</t>
  </si>
  <si>
    <t xml:space="preserve">Als einfacher Angestellter war er nur ein Spielball der Konzerninteressen.  </t>
  </si>
  <si>
    <t>f1d2e53c-4dd9-11f0-888f-ab9ff936420f</t>
  </si>
  <si>
    <t>Als Angestellter fühlte er sich wie ein Spielball zwischen verschiedenen Abteilungen.</t>
  </si>
  <si>
    <t>f1d30396-4dd9-11f0-b49e-5b04fec196a4</t>
  </si>
  <si>
    <t>Wartepflicht</t>
  </si>
  <si>
    <t>Pflicht (im Kontext zu  Fahrerflucht )</t>
  </si>
  <si>
    <t xml:space="preserve">Wer sich der Wartepflicht entzieht, macht sich wegen Fahrerflucht strafbar.  </t>
  </si>
  <si>
    <t>f1d3233a-4dd9-11f0-bed7-03b630c3f2c6</t>
  </si>
  <si>
    <t>Bei Fahrerflucht handelt es sich um eine Straftat, insbesondere wenn die Wartepflicht nicht eingehalten wird.</t>
  </si>
  <si>
    <t>f1d31656-4dd9-11f0-a32f-1371ba70a8d9</t>
  </si>
  <si>
    <t xml:space="preserve">Nach einem Unfall besteht für den Verursacher eine Wartepflicht, bis die Polizei eintrifft.  </t>
  </si>
  <si>
    <t>f1d320ba-4dd9-11f0-88ee-7baa3828c164</t>
  </si>
  <si>
    <t>Die Missachtung der Wartepflicht am Unfallort kann ernsthafte rechtliche Konsequenzen nach sich ziehen.</t>
  </si>
  <si>
    <t>f1d313cc-4dd9-11f0-9280-d7e1efc7cee7</t>
  </si>
  <si>
    <t>Nach der Wartepflicht bei einem Verkehrsunfall ist es strafbar, die Unfallstelle zu verlassen.</t>
  </si>
  <si>
    <t>f1d33014-4dd9-11f0-b965-073191a6c7d7</t>
  </si>
  <si>
    <t xml:space="preserve">Die Wartepflicht gilt auch bei Bagatellschäden, um die Unfallaufnahme zu ermöglichen.  </t>
  </si>
  <si>
    <t>f1d325ba-4dd9-11f0-8fad-e3d38d5ccae3</t>
  </si>
  <si>
    <t>Nach einem Unfall muss der Fahrer die Wartepflicht erfüllen, um den Austausch der Versicherungsinformationen zu gewährleisten.</t>
  </si>
  <si>
    <t>f1d31138-4dd9-11f0-a1db-5ba4c84ad50a</t>
  </si>
  <si>
    <t>Der Fahrer muss im Fall eines Unfalls seiner Wartepflicht nachkommen und die Personalien austauschen.</t>
  </si>
  <si>
    <t>f1d33294-4dd9-11f0-a788-f7969266f0e3</t>
  </si>
  <si>
    <t>Bei Missachtung der Wartepflicht drohen empfindliche rechtliche Konsequenzen.</t>
  </si>
  <si>
    <t>f1d33514-4dd9-11f0-99eb-7f30f31bc52c</t>
  </si>
  <si>
    <t>Pflicht (im Kontext zu  Vorfahrt )</t>
  </si>
  <si>
    <t>Der Autofahrer muss die Wartepflicht beachten und Fahrzeugen mit Vorfahrt Vorrang gewähren.</t>
  </si>
  <si>
    <t>f1d33a1e-4dd9-11f0-bdb8-d728ed206de1</t>
  </si>
  <si>
    <t>Beim Einfahren in den Kreisverkehr hat der Fahrer die Wartepflicht gegenüber den bereits im Kreisverkehr befindlichen Fahrzeugen.</t>
  </si>
  <si>
    <t>f1d31b6a-4dd9-11f0-b12a-3f68b58ff781</t>
  </si>
  <si>
    <t>Die Wartepflicht entfällt, sobald die Vorfahrt durch Ampeln geregelt ist.</t>
  </si>
  <si>
    <t>f1d32d58-4dd9-11f0-bff7-63a98545e696</t>
  </si>
  <si>
    <t>Bei Nichtbeachtung der Wartepflicht riskiert man ein Bußgeld und Punkte in Flensburg.</t>
  </si>
  <si>
    <t>f1d33c9e-4dd9-11f0-91a1-9b1daf17a79a</t>
  </si>
  <si>
    <t>Die Wartepflicht besteht, wenn ein Verkehrsteilnehmer an einer Kreuzung einem anderen die Vorfahrt gewähren muss.</t>
  </si>
  <si>
    <t>f1d318ea-4dd9-11f0-99ee-13521d9b6495</t>
  </si>
  <si>
    <t xml:space="preserve">Radfahrer müssen die Wartepflicht beachten, wenn sie von einem Radweg auf die Fahrbahn wechseln.  </t>
  </si>
  <si>
    <t>f1d32ad8-4dd9-11f0-8836-83c2b21fd635</t>
  </si>
  <si>
    <t>Die Missachtung der Wartepflicht an der Stoppschildregelung kann zu gefährlichen Verkehrsunfällen führen.</t>
  </si>
  <si>
    <t>f1d31df4-4dd9-11f0-a56e-bfbdca5f4f01</t>
  </si>
  <si>
    <t>An unübersichtlichen Kreuzungen regelt die Wartepflicht, wer zuerst fahren darf.</t>
  </si>
  <si>
    <t>f1d337a8-4dd9-11f0-a344-67921f4aa8a1</t>
  </si>
  <si>
    <t xml:space="preserve">An einer Kreuzung mit Stoppschild besteht Wartepflicht für alle Fahrzeuge.  </t>
  </si>
  <si>
    <t>f1d3284e-4dd9-11f0-849a-cbe14c3006e4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</si>
</sst>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2.140625" bestFit="1" customWidth="1"/>
    <col min="2" max="2" width="52.42578125" bestFit="1" customWidth="1"/>
    <col min="3" max="3" width="118" bestFit="1" customWidth="1"/>
    <col min="4" max="4" width="37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10</v>
      </c>
      <c r="B32" t="s">
        <v>68</v>
      </c>
      <c r="C32" t="s">
        <v>69</v>
      </c>
      <c r="D32" t="s">
        <v>70</v>
      </c>
    </row>
    <row r="33" spans="1:10">
      <c r="C33" t="s">
        <v>71</v>
      </c>
      <c r="D33" t="s">
        <v>72</v>
      </c>
    </row>
    <row r="34" spans="1:10">
      <c r="C34" t="s">
        <v>73</v>
      </c>
      <c r="D34" t="s">
        <v>74</v>
      </c>
    </row>
    <row r="35" spans="1:10">
      <c r="C35" t="s">
        <v>75</v>
      </c>
      <c r="D35" t="s">
        <v>76</v>
      </c>
    </row>
    <row r="36" spans="1:10">
      <c r="C36" t="s">
        <v>77</v>
      </c>
      <c r="D36" t="s">
        <v>78</v>
      </c>
    </row>
    <row r="37" spans="1:10">
      <c r="C37" t="s">
        <v>79</v>
      </c>
      <c r="D37" t="s">
        <v>80</v>
      </c>
    </row>
    <row r="38" spans="1:10">
      <c r="C38" t="s">
        <v>81</v>
      </c>
      <c r="D38" t="s">
        <v>82</v>
      </c>
    </row>
    <row r="39" spans="1:10">
      <c r="C39" t="s">
        <v>83</v>
      </c>
      <c r="D39" t="s">
        <v>84</v>
      </c>
    </row>
    <row r="40" spans="1:10">
      <c r="C40" t="s">
        <v>85</v>
      </c>
      <c r="D40" t="s">
        <v>86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87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87</v>
      </c>
      <c r="B52" t="s">
        <v>107</v>
      </c>
      <c r="C52" t="s">
        <v>108</v>
      </c>
      <c r="D52" t="s">
        <v>109</v>
      </c>
    </row>
    <row r="53" spans="1:10">
      <c r="C53" t="s">
        <v>110</v>
      </c>
      <c r="D53" t="s">
        <v>111</v>
      </c>
    </row>
    <row r="54" spans="1:10">
      <c r="C54" t="s">
        <v>112</v>
      </c>
      <c r="D54" t="s">
        <v>113</v>
      </c>
    </row>
    <row r="55" spans="1:10">
      <c r="C55" t="s">
        <v>114</v>
      </c>
      <c r="D55" t="s">
        <v>115</v>
      </c>
    </row>
    <row r="56" spans="1:10">
      <c r="C56" t="s">
        <v>116</v>
      </c>
      <c r="D56" t="s">
        <v>117</v>
      </c>
    </row>
    <row r="57" spans="1:10">
      <c r="C57" t="s">
        <v>118</v>
      </c>
      <c r="D57" t="s">
        <v>119</v>
      </c>
    </row>
    <row r="58" spans="1:10">
      <c r="C58" t="s">
        <v>120</v>
      </c>
      <c r="D58" t="s">
        <v>121</v>
      </c>
    </row>
    <row r="59" spans="1:10">
      <c r="C59" t="s">
        <v>122</v>
      </c>
      <c r="D59" t="s">
        <v>123</v>
      </c>
    </row>
    <row r="60" spans="1:10">
      <c r="C60" t="s">
        <v>124</v>
      </c>
      <c r="D60" t="s">
        <v>125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87</v>
      </c>
      <c r="B62" t="s">
        <v>126</v>
      </c>
      <c r="C62" t="s">
        <v>127</v>
      </c>
      <c r="D62" t="s">
        <v>128</v>
      </c>
    </row>
    <row r="63" spans="1:10">
      <c r="C63" t="s">
        <v>129</v>
      </c>
      <c r="D63" t="s">
        <v>130</v>
      </c>
    </row>
    <row r="64" spans="1:10">
      <c r="C64" t="s">
        <v>131</v>
      </c>
      <c r="D64" t="s">
        <v>132</v>
      </c>
    </row>
    <row r="65" spans="1:10">
      <c r="C65" t="s">
        <v>133</v>
      </c>
      <c r="D65" t="s">
        <v>134</v>
      </c>
    </row>
    <row r="66" spans="1:10">
      <c r="C66" t="s">
        <v>135</v>
      </c>
      <c r="D66" t="s">
        <v>136</v>
      </c>
    </row>
    <row r="67" spans="1:10">
      <c r="C67" t="s">
        <v>137</v>
      </c>
      <c r="D67" t="s">
        <v>138</v>
      </c>
    </row>
    <row r="68" spans="1:10">
      <c r="C68" t="s">
        <v>139</v>
      </c>
      <c r="D68" t="s">
        <v>140</v>
      </c>
    </row>
    <row r="69" spans="1:10">
      <c r="C69" t="s">
        <v>141</v>
      </c>
      <c r="D69" t="s">
        <v>142</v>
      </c>
    </row>
    <row r="70" spans="1:10">
      <c r="C70" t="s">
        <v>143</v>
      </c>
      <c r="D70" t="s">
        <v>144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87</v>
      </c>
      <c r="B72" t="s">
        <v>145</v>
      </c>
      <c r="C72" t="s">
        <v>146</v>
      </c>
      <c r="D72" t="s">
        <v>147</v>
      </c>
    </row>
    <row r="73" spans="1:10">
      <c r="C73" t="s">
        <v>148</v>
      </c>
      <c r="D73" t="s">
        <v>149</v>
      </c>
    </row>
    <row r="74" spans="1:10">
      <c r="C74" t="s">
        <v>150</v>
      </c>
      <c r="D74" t="s">
        <v>151</v>
      </c>
    </row>
    <row r="75" spans="1:10">
      <c r="C75" t="s">
        <v>152</v>
      </c>
      <c r="D75" t="s">
        <v>153</v>
      </c>
    </row>
    <row r="76" spans="1:10">
      <c r="C76" t="s">
        <v>154</v>
      </c>
      <c r="D76" t="s">
        <v>155</v>
      </c>
    </row>
    <row r="77" spans="1:10">
      <c r="C77" t="s">
        <v>156</v>
      </c>
      <c r="D77" t="s">
        <v>157</v>
      </c>
    </row>
    <row r="78" spans="1:10">
      <c r="C78" t="s">
        <v>158</v>
      </c>
      <c r="D78" t="s">
        <v>159</v>
      </c>
    </row>
    <row r="79" spans="1:10">
      <c r="C79" t="s">
        <v>160</v>
      </c>
      <c r="D79" t="s">
        <v>161</v>
      </c>
    </row>
    <row r="80" spans="1:10">
      <c r="C80" t="s">
        <v>162</v>
      </c>
      <c r="D80" t="s">
        <v>163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164</v>
      </c>
      <c r="B82" t="s">
        <v>165</v>
      </c>
      <c r="C82" t="s">
        <v>166</v>
      </c>
      <c r="D82" t="s">
        <v>167</v>
      </c>
    </row>
    <row r="83" spans="1:10">
      <c r="C83" t="s">
        <v>168</v>
      </c>
      <c r="D83" t="s">
        <v>169</v>
      </c>
    </row>
    <row r="84" spans="1:10">
      <c r="C84" t="s">
        <v>170</v>
      </c>
      <c r="D84" t="s">
        <v>171</v>
      </c>
    </row>
    <row r="85" spans="1:10">
      <c r="C85" t="s">
        <v>172</v>
      </c>
      <c r="D85" t="s">
        <v>173</v>
      </c>
    </row>
    <row r="86" spans="1:10">
      <c r="C86" t="s">
        <v>174</v>
      </c>
      <c r="D86" t="s">
        <v>175</v>
      </c>
    </row>
    <row r="87" spans="1:10">
      <c r="C87" t="s">
        <v>176</v>
      </c>
      <c r="D87" t="s">
        <v>177</v>
      </c>
    </row>
    <row r="88" spans="1:10">
      <c r="C88" t="s">
        <v>178</v>
      </c>
      <c r="D88" t="s">
        <v>179</v>
      </c>
    </row>
    <row r="89" spans="1:10">
      <c r="C89" t="s">
        <v>180</v>
      </c>
      <c r="D89" t="s">
        <v>181</v>
      </c>
    </row>
    <row r="90" spans="1:10">
      <c r="C90" t="s">
        <v>182</v>
      </c>
      <c r="D90" t="s">
        <v>183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164</v>
      </c>
      <c r="B92" t="s">
        <v>184</v>
      </c>
      <c r="C92" t="s">
        <v>185</v>
      </c>
      <c r="D92" t="s">
        <v>186</v>
      </c>
    </row>
    <row r="93" spans="1:10">
      <c r="C93" t="s">
        <v>187</v>
      </c>
      <c r="D93" t="s">
        <v>188</v>
      </c>
    </row>
    <row r="94" spans="1:10">
      <c r="C94" t="s">
        <v>189</v>
      </c>
      <c r="D94" t="s">
        <v>190</v>
      </c>
    </row>
    <row r="95" spans="1:10">
      <c r="C95" t="s">
        <v>191</v>
      </c>
      <c r="D95" t="s">
        <v>192</v>
      </c>
    </row>
    <row r="96" spans="1:10">
      <c r="C96" t="s">
        <v>193</v>
      </c>
      <c r="D96" t="s">
        <v>194</v>
      </c>
    </row>
    <row r="97" spans="3:4">
      <c r="C97" t="s">
        <v>195</v>
      </c>
      <c r="D97" t="s">
        <v>196</v>
      </c>
    </row>
    <row r="98" spans="3:4">
      <c r="C98" t="s">
        <v>197</v>
      </c>
      <c r="D98" t="s">
        <v>198</v>
      </c>
    </row>
    <row r="99" spans="3:4">
      <c r="C99" t="s">
        <v>199</v>
      </c>
      <c r="D99" t="s">
        <v>200</v>
      </c>
    </row>
    <row r="100" spans="3:4">
      <c r="C100" t="s">
        <v>201</v>
      </c>
      <c r="D100" t="s">
        <v>202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2025-06-20T13:31:32Z</dcterms:created>
  <dcterms:modified xsi:type="dcterms:W3CDTF">2025-06-20T13:31:32Z</dcterms:modified>
</cp:coreProperties>
</file>