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<sst xmlns="http://schemas.openxmlformats.org/spreadsheetml/2006/main" count="300" uniqueCount="203">
  <si>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</si>
  <si>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</si>
  <si>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</si>
  <si>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</si>
  <si>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</si>
  <si>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</si>
  <si>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</si>
  <si>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</si>
  <si>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</si>
  <si>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</si>
  <si>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Essenausgabe</t>
  </si>
  <si>
    <t>Aushändigung</t>
  </si>
  <si>
    <t xml:space="preserve">Bei der Essenausgabe wurden den Obdachlosen warme Mahlzeiten serviert.  </t>
  </si>
  <si>
    <t>09af2eb4-4e88-11f0-b260-075f0107219f</t>
  </si>
  <si>
    <t xml:space="preserve">Die Essenausgabe an die Bedürftigen findet täglich um 12 Uhr statt.  </t>
  </si>
  <si>
    <t>09af3ec2-4e88-11f0-9b21-17cc82e9a45a</t>
  </si>
  <si>
    <t xml:space="preserve">Während der Krise organisierten Freiwillige die Essenausgabe an Obdachlose.  </t>
  </si>
  <si>
    <t>09af419c-4e88-11f0-9c5f-17732fcefb86</t>
  </si>
  <si>
    <t>Bei der Schulveranstaltung lief die Essenausgabe für die Teilnehmer reibungslos ab.</t>
  </si>
  <si>
    <t>09af630c-4e88-11f0-8ce5-1fe5a9b7c8cf</t>
  </si>
  <si>
    <t xml:space="preserve">Die Essenausgabe in der Schulkantine läuft reibungslos ab.  </t>
  </si>
  <si>
    <t>09af45ca-4e88-11f0-a464-e76e2b73ce8d</t>
  </si>
  <si>
    <t>Der Kantinenmitarbeiter kümmert sich um die zügige Essenausgabe während der Mittagszeit.</t>
  </si>
  <si>
    <t>09af606e-4e88-11f0-965d-ff9a8d03201b</t>
  </si>
  <si>
    <t>Nach der Bezahlung erfolgt die Essenausgabe am Tresen.</t>
  </si>
  <si>
    <t>09af5dd0-4e88-11f0-a8ea-9bf8b0a32e43</t>
  </si>
  <si>
    <t xml:space="preserve">Die freiwilligen Helfer organisierten die Essenausgabe während des Gemeindefestes.  </t>
  </si>
  <si>
    <t>09af31ca-4e88-11f0-9feb-938aeaeb6784</t>
  </si>
  <si>
    <t xml:space="preserve">Die Essenausgabe begann um 12 Uhr, und die Schüler stellten sich in einer langen Schlange an.  </t>
  </si>
  <si>
    <t>09af2b80-4e88-11f0-b166-cb886cee6f18</t>
  </si>
  <si>
    <t>Ausgabestelle</t>
  </si>
  <si>
    <t>Während der Mittagszeit herrscht an der Essenausgabe großer Andrang.</t>
  </si>
  <si>
    <t>09af6adc-4e88-11f0-95c3-e71dc686d35f</t>
  </si>
  <si>
    <t xml:space="preserve">Aufgrund der Renovierungsarbeiten musste die Essenausgabe vorübergehend in ein Zelt verlegt werden.  </t>
  </si>
  <si>
    <t>09af3828-4e88-11f0-826a-c32adbd0cd67</t>
  </si>
  <si>
    <t>Die Schule hat eine neue, modern ausgestattete Essenausgabe eingerichtet.</t>
  </si>
  <si>
    <t>09af680c-4e88-11f0-9a82-330ec0122b6e</t>
  </si>
  <si>
    <t>Die neue Essenausgabe in der Fabrik wurde von den Mitarbeitern gut angenommen.</t>
  </si>
  <si>
    <t>09af5b00-4e88-11f0-9a89-77409c5bb5f0</t>
  </si>
  <si>
    <t xml:space="preserve">Die Essenausgabe im Krankenhaus befindet sich im Erdgeschoss.  </t>
  </si>
  <si>
    <t>09af4a48-4e88-11f0-bd7b-c348533025a3</t>
  </si>
  <si>
    <t xml:space="preserve">An der Essenausgabe im Flüchtlingslager bildete sich eine lange Schlange.  </t>
  </si>
  <si>
    <t>09af586c-4e88-11f0-a182-632ab7afebc0</t>
  </si>
  <si>
    <t xml:space="preserve">Die Essenausgabe der Kaserne befindet sich direkt neben dem Speisesaal.  </t>
  </si>
  <si>
    <t>09af353a-4e88-11f0-851f-8bd5e57984db</t>
  </si>
  <si>
    <t xml:space="preserve">Studierende können ihre Mahlzeiten an der Essenausgabe der Mensa abholen.  </t>
  </si>
  <si>
    <t>09af3b52-4e88-11f0-b0d7-87f3ef792488</t>
  </si>
  <si>
    <t>In der Mensa befindet sich die Essenausgabe direkt neben der Kasse.</t>
  </si>
  <si>
    <t>09af6596-4e88-11f0-a0d5-872b4941e389</t>
  </si>
  <si>
    <t>Keim</t>
  </si>
  <si>
    <t>Mikroorganismus</t>
  </si>
  <si>
    <t xml:space="preserve">In Krankenhäusern ist die Kontrolle und Reduzierung von Keimen besonders wichtig, um Infektionen zu vermeiden.  </t>
  </si>
  <si>
    <t>09af76f8-4e88-11f0-aa4f-479d7b60a282</t>
  </si>
  <si>
    <t xml:space="preserve">Der Arzt erklärte, dass Antibiotika bei einem Befall mit bestimmten Keimen oft notwendig sind.  </t>
  </si>
  <si>
    <t>09af7496-4e88-11f0-9cc7-0b3b6462244b</t>
  </si>
  <si>
    <t>Im Labor untersuchten die Wissenschaftler verschiedene Krankheitskeime unter dem Mikroskop.</t>
  </si>
  <si>
    <t>09afb10e-4e88-11f0-8976-23772b0edd01</t>
  </si>
  <si>
    <t xml:space="preserve">Auf der Türklinke fanden sich zahlreiche Keime, die eine gründliche Reinigung nötig machten.  </t>
  </si>
  <si>
    <t>09af722a-4e88-11f0-afeb-4bbdeb507b73</t>
  </si>
  <si>
    <t>In der Küche muss man besonders auf Hygiene achten, um die Vermehrung von Keimen zu verhindern.</t>
  </si>
  <si>
    <t>09afac5e-4e88-11f0-a339-2b52ea1fe2fe</t>
  </si>
  <si>
    <t xml:space="preserve">Nach dem Händewaschen mit Seife sind die meisten Keime abgetötet.  </t>
  </si>
  <si>
    <t>09af8f6c-4e88-11f0-a6bd-df179191ca8e</t>
  </si>
  <si>
    <t>Der Arzt erklärte, dass bestimmte Keime Antibiotika entwickeln können.</t>
  </si>
  <si>
    <t>09afaeb6-4e88-11f0-8b38-4fd20beed75c</t>
  </si>
  <si>
    <t xml:space="preserve">Im Krankenhaus ist die Gefahr besonders hoch, sich mit resistenten Keimen zu infizieren.  </t>
  </si>
  <si>
    <t>09af91d8-4e88-11f0-a219-13d413ffbefb</t>
  </si>
  <si>
    <t xml:space="preserve">Der Arzt erklärte, dass bestimmte Keime auch nützlich für die Verdauung sein können.  </t>
  </si>
  <si>
    <t>09af943a-4e88-11f0-8871-b3926d6fcd72</t>
  </si>
  <si>
    <t>Lebewesen und Organismus</t>
  </si>
  <si>
    <t xml:space="preserve">Die Biologin untersuchte, wie sich diese mikroskopisch kleinen Keime vermehren.  </t>
  </si>
  <si>
    <t>09af9b60-4e88-11f0-a046-431258e0c04b</t>
  </si>
  <si>
    <t>Bereits im Keim sind alle Anlagen für das spätere Lebewesen vorhanden.</t>
  </si>
  <si>
    <t>09afb820-4e88-11f0-ab4e-6beb7998ed39</t>
  </si>
  <si>
    <t xml:space="preserve">Unter dem Mikroskop konnte man winzige Keime erkennen, die sich langsam bewegten.  </t>
  </si>
  <si>
    <t>09af9912-4e88-11f0-b25d-47c316a43188</t>
  </si>
  <si>
    <t xml:space="preserve">Der Keim in der Nuss wird zur Grundlage für ein neues Wachstum.  </t>
  </si>
  <si>
    <t>09af7bd0-4e88-11f0-b186-635b5e7e4777</t>
  </si>
  <si>
    <t>Der menschliche Keim entwickelt sich in den ersten Wochen der Schwangerschaft.</t>
  </si>
  <si>
    <t>09afb37a-4e88-11f0-ad65-a7490084bed9</t>
  </si>
  <si>
    <t xml:space="preserve">Der Biologe erklärte, dass im Keim bereits alle Informationen für das Wachstum des Organismus enthalten sind.  </t>
  </si>
  <si>
    <t>09af7e28-4e88-11f0-a121-8bcc68049229</t>
  </si>
  <si>
    <t xml:space="preserve">Aus dem Keim im Ei entwickelt sich mit der Zeit ein ausgewachsener Vogel.  </t>
  </si>
  <si>
    <t>09af7978-4e88-11f0-be0b-2b3aa7437fb7</t>
  </si>
  <si>
    <t>Genetiker erforschen, wie sich der Keim zum vollständigen Organismus entwickelt.</t>
  </si>
  <si>
    <t>09afb5d2-4e88-11f0-9a8b-6f1498cb0d25</t>
  </si>
  <si>
    <t xml:space="preserve">Im Frühling erwachen die Keime in der Erde und beginnen zu wachsen.  </t>
  </si>
  <si>
    <t>09af96b0-4e88-11f0-9447-27c1bce48a7b</t>
  </si>
  <si>
    <t>Ursprung</t>
  </si>
  <si>
    <t xml:space="preserve">Die Idee zu dem neuen Projekt fand ihren Keim in einer zufälligen Unterhaltung.  </t>
  </si>
  <si>
    <t>09af808a-4e88-11f0-acfc-bf93047f01d4</t>
  </si>
  <si>
    <t xml:space="preserve">Der Streit war der Keim für eine jahrelange Feindschaft zwischen den beiden Familien.  </t>
  </si>
  <si>
    <t>09afa010-4e88-11f0-8e4a-ff9450c0786e</t>
  </si>
  <si>
    <t>Die demokratische Bewegung hatte ihren Keim schon in den Studentenprotesten.</t>
  </si>
  <si>
    <t>09afbcd0-4e88-11f0-8685-37d2081778de</t>
  </si>
  <si>
    <t xml:space="preserve">Der Keim des Konflikts lag in der ungleichen Verteilung der Ressourcen.  </t>
  </si>
  <si>
    <t>09af82e2-4e88-11f0-bae7-63272c323476</t>
  </si>
  <si>
    <t>Der Keim der Veränderung war in der Gesellschaft bereits vorhanden.</t>
  </si>
  <si>
    <t>09afbf1e-4e88-11f0-9bb6-9bd67c806827</t>
  </si>
  <si>
    <t xml:space="preserve">Der Philosoph sprach über den Keim der Weisheit und wie er in jedem Menschen stecke.  </t>
  </si>
  <si>
    <t>09af8530-4e88-11f0-ab41-4b63e468392c</t>
  </si>
  <si>
    <t xml:space="preserve">In dieser Idee lag der Keim für eine völlig neue Technologie.  </t>
  </si>
  <si>
    <t>09afa25e-4e88-11f0-b429-4fba3379f5d4</t>
  </si>
  <si>
    <t xml:space="preserve">Schon in der Kindheit zeigte sich der Keim seines späteren Talents für die Musik.  </t>
  </si>
  <si>
    <t>09af9db8-4e88-11f0-a1f0-abc516d8f700</t>
  </si>
  <si>
    <t>Im Keim der Idee steckte bereits das Potenzial für eine große Erfindung.</t>
  </si>
  <si>
    <t>09afba78-4e88-11f0-a176-9b17fae4ab11</t>
  </si>
  <si>
    <t>Pflanze und Gewächs</t>
  </si>
  <si>
    <t xml:space="preserve">Die ersten zarten Keime der Sonnenblumen sprießen bereits nach einer Woche.  </t>
  </si>
  <si>
    <t>09afa4ca-4e88-11f0-b63c-779466a5e4e9</t>
  </si>
  <si>
    <t xml:space="preserve">Der Gärtner überprüfte täglich den Keim in den Sämlingen, ob sie gut wachsen.  </t>
  </si>
  <si>
    <t>09af87d8-4e88-11f0-8a1b-4343a1f0a095</t>
  </si>
  <si>
    <t xml:space="preserve">Der Keim begann zu sprießen und kündigte den Beginn des Frühlings an.  </t>
  </si>
  <si>
    <t>09af8c92-4e88-11f0-b012-c3bb6e6bccef</t>
  </si>
  <si>
    <t>Der Keim der Sonnenblume sprießt bereits nach wenigen Tagen aus der Erde.</t>
  </si>
  <si>
    <t>09afc18a-4e88-11f0-b8d3-6b50913d4010</t>
  </si>
  <si>
    <t>Biologen untersuchen, wie der Keim unter verschiedenen Bedingungen wächst.</t>
  </si>
  <si>
    <t>09afc3e2-4e88-11f0-a439-6357982dbcc5</t>
  </si>
  <si>
    <t>In der Saatgutdose befinden sich zahlreiche Keime verschiedener Gemüsesorten.</t>
  </si>
  <si>
    <t>09afc630-4e88-11f0-a7fa-f7faea8b32a2</t>
  </si>
  <si>
    <t xml:space="preserve">Der Gärtner entfernte vorsichtig das Unkraut, um die jungen Keime nicht zu beschädigen.  </t>
  </si>
  <si>
    <t>09afa722-4e88-11f0-bfbc-ef15cc6c3d74</t>
  </si>
  <si>
    <t>Nach dem Regen waren überall kleine grüne Keime auf dem Acker zu sehen.</t>
  </si>
  <si>
    <t>09afa970-4e88-11f0-a8a6-ff322a638a9d</t>
  </si>
  <si>
    <t xml:space="preserve">Aus jedem Keim im Saatgut kann sich eine kräftige Pflanze entwickeln.  </t>
  </si>
  <si>
    <t>09af8a30-4e88-11f0-8a66-efbe9ff59d91</t>
  </si>
  <si>
    <t>Turbulenz</t>
  </si>
  <si>
    <t>Wirbel und Getöse</t>
  </si>
  <si>
    <t xml:space="preserve">Der Pilot warnte vor Turbulenzen aufgrund der instabilen Luftschichten über den Bergen.  </t>
  </si>
  <si>
    <t>09aff696-4e88-11f0-9f59-6b77c1e39ad2</t>
  </si>
  <si>
    <t>In der Meerenge entstanden gefährliche Turbulenzen, die kleine Boote bedrohten.</t>
  </si>
  <si>
    <t>09b0145a-4e88-11f0-8b3c-ef88eafa492a</t>
  </si>
  <si>
    <t>Die Turbulenz des kochenden Wassers erzeugte eine unruhige Bewegung in der Pfanne.</t>
  </si>
  <si>
    <t>09b011e4-4e88-11f0-8b91-ff02afb76c4b</t>
  </si>
  <si>
    <t>Während des Fluges geriet das Flugzeug in heftige Turbulenzen, was die Passagiere fest in ihre Sitze drückte.</t>
  </si>
  <si>
    <t>09afd440-4e88-11f0-836f-5f8fd33d33c1</t>
  </si>
  <si>
    <t xml:space="preserve">Die Turbulenz des Wasserfalls war so stark, dass sich Schaumkronen auf der Oberfläche bildeten.  </t>
  </si>
  <si>
    <t>09aff42a-4e88-11f0-9775-537f35a7cbb0</t>
  </si>
  <si>
    <t>Durch die starke Turbulenz des Windes war es schwierig, das Gleichgewicht zu halten.</t>
  </si>
  <si>
    <t>09afd90e-4e88-11f0-8149-2fefd3246888</t>
  </si>
  <si>
    <t>Die Turbulenzen im Wasser machten das Schwimmen zu einer echten Herausforderung.</t>
  </si>
  <si>
    <t>09afd6ac-4e88-11f0-84dd-c34812a775da</t>
  </si>
  <si>
    <t xml:space="preserve">Das Flugzeug durchflog eine Zone starker Turbulenz, was einige Passagiere in Angst versetzte.  </t>
  </si>
  <si>
    <t>09aff0ec-4e88-11f0-9e6b-17502f0a2a1e</t>
  </si>
  <si>
    <t>Über dem Flughafen herrschte eine heftige atmosphärische Turbulenz, die das Flugzeug durchschüttelte.</t>
  </si>
  <si>
    <t>09b00f78-4e88-11f0-a441-0bc491b679fa</t>
  </si>
  <si>
    <t>Entwicklung und Ablauf</t>
  </si>
  <si>
    <t>Die wirtschaftlichen Turbulenzen erforderten rasche Anpassungen der Strategien.</t>
  </si>
  <si>
    <t>09afe02a-4e88-11f0-92e2-970d3ca96582</t>
  </si>
  <si>
    <t xml:space="preserve">Die Firma durchlebte eine Phase wirtschaftlicher Turbulenz, bevor sie sich wieder stabilisierte.  </t>
  </si>
  <si>
    <t>09affb8c-4e88-11f0-8d82-e7d9e118073f</t>
  </si>
  <si>
    <t>In der Firma kam es während der Umstrukturierung zu einigen Turbulenzen im Management.</t>
  </si>
  <si>
    <t>09afdde6-4e88-11f0-988c-8b0369dc16dc</t>
  </si>
  <si>
    <t>Die politische Turbulenz nach dem Regierungswechsel führte zu unerwarteten Koalitionsverhandlungen.</t>
  </si>
  <si>
    <t>09b016e4-4e88-11f0-ac34-6b0df1e95402</t>
  </si>
  <si>
    <t>Eine soziale Turbulenz erschütterte die traditionellen Strukturen der Gemeinde.</t>
  </si>
  <si>
    <t>09b01bbc-4e88-11f0-8712-ab7224766be8</t>
  </si>
  <si>
    <t>Die wirtschaftliche Turbulenz auf dem Finanzmarkt verunsicherte viele Investoren.</t>
  </si>
  <si>
    <t>09b01950-4e88-11f0-97f6-678544f8361b</t>
  </si>
  <si>
    <t xml:space="preserve">Die politische Turbulenz nach der Wahl führte zu mehreren Regierungswechseln in kurzer Zeit.  </t>
  </si>
  <si>
    <t>09aff920-4e88-11f0-b6e8-334de8f5e248</t>
  </si>
  <si>
    <t>Die politischen Turbulenzen der letzten Jahre haben das Land erheblich beeinflusst.</t>
  </si>
  <si>
    <t>09afdb84-4e88-11f0-ab95-03233fabcea8</t>
  </si>
  <si>
    <t xml:space="preserve">Die Turbulenz der Ereignisse ließ kaum Raum für geordnete Entscheidungen.  </t>
  </si>
  <si>
    <t>09affdf8-4e88-11f0-a18f-ab4a42a463d0</t>
  </si>
  <si>
    <t>Durcheinander</t>
  </si>
  <si>
    <t xml:space="preserve">Sein Gedanken waren in solcher Turbulenz, dass er sich nicht konzentrieren konnte.  </t>
  </si>
  <si>
    <t>09b00550-4e88-11f0-b21c-d316c8d91b1a</t>
  </si>
  <si>
    <t>Die Turbulenz im Büro nach der überraschenden Kündigung des Chefs war nicht zu übersehen.</t>
  </si>
  <si>
    <t>09b01e5a-4e88-11f0-b002-dbaccc39f111</t>
  </si>
  <si>
    <t>Eine große Turbulenz entstand, als mehrere Personen gleichzeitig versuchten, den Ausgang zu erreichen.</t>
  </si>
  <si>
    <t>09b020c6-4e88-11f0-a4c4-5fbdb74cba52</t>
  </si>
  <si>
    <t>Nachdem die Nachricht verkündet wurde, herrschte im Büro große Turbulenz.</t>
  </si>
  <si>
    <t>09afe28c-4e88-11f0-a0d9-abb528d581cf</t>
  </si>
  <si>
    <t xml:space="preserve">Im Klassenzimmer herrschte völlige Turbulenz, nachdem die Lehrerin den Raum verlassen hatte.  </t>
  </si>
  <si>
    <t>09b00078-4e88-11f0-9f36-3f5b8ec32bce</t>
  </si>
  <si>
    <t>Die Ankündigung der neuen Richtlinien verursachte erhebliche Turbulenzen unter den Mitarbeitern.</t>
  </si>
  <si>
    <t>09afe4da-4e88-11f0-b675-27c7efdb9e81</t>
  </si>
  <si>
    <t xml:space="preserve">Die Demonstration artete in Turbulenz aus, als einige Teilnehmer begannen, Schilder zu zerstören.  </t>
  </si>
  <si>
    <t>09b002e4-4e88-11f0-85fa-c305f6f48867</t>
  </si>
  <si>
    <t>Die Karnevalsfeier endete in einer chaotischen Turbulenz mit umgeworfenen Tischen und Stühlen.</t>
  </si>
  <si>
    <t>09b0233c-4e88-11f0-869b-9f96c79a88f2</t>
  </si>
  <si>
    <t>Die Turbulenz in der Abteilung legte die Arbeit zeitweilig lahm.</t>
  </si>
  <si>
    <t>09afe728-4e88-11f0-ac6a-778bf63f95ef</t>
  </si>
  <si>
    <t>Windböe</t>
  </si>
  <si>
    <t xml:space="preserve">Eine plötzliche Turbulenz riss dem Wanderer fast die Mütze vom Kopf.  </t>
  </si>
  <si>
    <t>09b007d0-4e88-11f0-bb3f-b3223f3908ba</t>
  </si>
  <si>
    <t>Die Windturbulenz erfasste das kleine Segelboot und warf es hin und her.</t>
  </si>
  <si>
    <t>09b025b2-4e88-11f0-b8a9-03e4bb975ded</t>
  </si>
  <si>
    <t>Der Meteorologe warnte vor starken Turbulenzen in den höheren Luftschichten.</t>
  </si>
  <si>
    <t>09b00c9e-4e88-11f0-9755-8b34a45c04cf</t>
  </si>
  <si>
    <t>Plötzlich setzte eine Turbulenz ein, die den Drachen in die Höhe schießen ließ.</t>
  </si>
  <si>
    <t>09afe98a-4e88-11f0-b2cf-339e4d4c8824</t>
  </si>
  <si>
    <t>Beim Wandern überraschte uns eine starke Turbulenz, die Staub und Blätter aufwirbelte.</t>
  </si>
  <si>
    <t>09afee26-4e88-11f0-9683-83c7c7185318</t>
  </si>
  <si>
    <t>Die Segler bereiteten sich auf die Turbulenz vor, die der Wetterbericht angekündigt hatte.</t>
  </si>
  <si>
    <t>09afebce-4e88-11f0-9519-2bc78e12aaa1</t>
  </si>
  <si>
    <t xml:space="preserve">Die Segelboote kämpften gegen die unvorhersehbaren Turbulenzen des stürmischen Winds.  </t>
  </si>
  <si>
    <t>09b00a32-4e88-11f0-ac15-cff8de41d0f8</t>
  </si>
  <si>
    <t>Die Bergsteiger spürten die Turbulenz des Windes, die sie fast von den Felsen fegte.</t>
  </si>
  <si>
    <t>09b02a94-4e88-11f0-a317-e7da3f375bda</t>
  </si>
  <si>
    <t>Piloten müssen bei starken Turbulenzen besonders aufmerksam sein.</t>
  </si>
  <si>
    <t>09b0281e-4e88-11f0-afb2-7f02fd7a5aac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</si>
</sst>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3.28515625" bestFit="1" customWidth="1"/>
    <col min="2" max="2" width="25.85546875" bestFit="1" customWidth="1"/>
    <col min="3" max="3" width="104" bestFit="1" customWidth="1"/>
    <col min="4" max="4" width="37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49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49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126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126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126</v>
      </c>
      <c r="B82" t="s">
        <v>165</v>
      </c>
      <c r="C82" t="s">
        <v>166</v>
      </c>
      <c r="D82" t="s">
        <v>167</v>
      </c>
    </row>
    <row r="83" spans="1:10">
      <c r="C83" t="s">
        <v>168</v>
      </c>
      <c r="D83" t="s">
        <v>169</v>
      </c>
    </row>
    <row r="84" spans="1:10">
      <c r="C84" t="s">
        <v>170</v>
      </c>
      <c r="D84" t="s">
        <v>171</v>
      </c>
    </row>
    <row r="85" spans="1:10">
      <c r="C85" t="s">
        <v>172</v>
      </c>
      <c r="D85" t="s">
        <v>173</v>
      </c>
    </row>
    <row r="86" spans="1:10">
      <c r="C86" t="s">
        <v>174</v>
      </c>
      <c r="D86" t="s">
        <v>175</v>
      </c>
    </row>
    <row r="87" spans="1:10">
      <c r="C87" t="s">
        <v>176</v>
      </c>
      <c r="D87" t="s">
        <v>177</v>
      </c>
    </row>
    <row r="88" spans="1:10">
      <c r="C88" t="s">
        <v>178</v>
      </c>
      <c r="D88" t="s">
        <v>179</v>
      </c>
    </row>
    <row r="89" spans="1:10">
      <c r="C89" t="s">
        <v>180</v>
      </c>
      <c r="D89" t="s">
        <v>181</v>
      </c>
    </row>
    <row r="90" spans="1:10">
      <c r="C90" t="s">
        <v>182</v>
      </c>
      <c r="D90" t="s">
        <v>183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126</v>
      </c>
      <c r="B92" t="s">
        <v>184</v>
      </c>
      <c r="C92" t="s">
        <v>185</v>
      </c>
      <c r="D92" t="s">
        <v>186</v>
      </c>
    </row>
    <row r="93" spans="1:10">
      <c r="C93" t="s">
        <v>187</v>
      </c>
      <c r="D93" t="s">
        <v>188</v>
      </c>
    </row>
    <row r="94" spans="1:10">
      <c r="C94" t="s">
        <v>189</v>
      </c>
      <c r="D94" t="s">
        <v>190</v>
      </c>
    </row>
    <row r="95" spans="1:10">
      <c r="C95" t="s">
        <v>191</v>
      </c>
      <c r="D95" t="s">
        <v>192</v>
      </c>
    </row>
    <row r="96" spans="1:10">
      <c r="C96" t="s">
        <v>193</v>
      </c>
      <c r="D96" t="s">
        <v>194</v>
      </c>
    </row>
    <row r="97" spans="3:4">
      <c r="C97" t="s">
        <v>195</v>
      </c>
      <c r="D97" t="s">
        <v>196</v>
      </c>
    </row>
    <row r="98" spans="3:4">
      <c r="C98" t="s">
        <v>197</v>
      </c>
      <c r="D98" t="s">
        <v>198</v>
      </c>
    </row>
    <row r="99" spans="3:4">
      <c r="C99" t="s">
        <v>199</v>
      </c>
      <c r="D99" t="s">
        <v>200</v>
      </c>
    </row>
    <row r="100" spans="3:4">
      <c r="C100" t="s">
        <v>201</v>
      </c>
      <c r="D100" t="s">
        <v>202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2025-06-21T10:11:03Z</dcterms:created>
  <dcterms:modified xsi:type="dcterms:W3CDTF">2025-06-21T10:11:03Z</dcterms:modified>
</cp:coreProperties>
</file>