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<sst xmlns="http://schemas.openxmlformats.org/spreadsheetml/2006/main" count="300" uniqueCount="203">
  <si>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</si>
  <si>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</si>
  <si>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</si>
  <si>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</si>
  <si>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</si>
  <si>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</si>
  <si>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</si>
  <si>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</si>
  <si>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</si>
  <si>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</si>
  <si>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Bühne</t>
  </si>
  <si>
    <t>Abstellplatz (Lemma Bühne ist synonym zu Dachboden)</t>
  </si>
  <si>
    <t>Beim Aufräumen fand sie auf der Bühne eine vergessene Kiste mit Familienfotos.</t>
  </si>
  <si>
    <t>1d8be54e-4e88-11f0-82d2-ab8a41bc51f1</t>
  </si>
  <si>
    <t xml:space="preserve">Die Bühne war so vollgestellt, dass kaum noch Platz für Neues war.  </t>
  </si>
  <si>
    <t>1d8bc6cc-4e88-11f0-80aa-671f46a699dd</t>
  </si>
  <si>
    <t>Der Dachboden oder die Bühne war seit Jahren nicht mehr betreten worden.</t>
  </si>
  <si>
    <t>1d8be814-4e88-11f0-9e15-ef56b179d2f9</t>
  </si>
  <si>
    <t xml:space="preserve">Auf der Bühne lagerten alte Möbel und Kisten voller Erinnerungsstücke.  </t>
  </si>
  <si>
    <t>1d8bc0c8-4e88-11f0-b7a8-032d45e03efb</t>
  </si>
  <si>
    <t>Auf der Bühne des alten Hauses lagerten verstaubte Möbel und alte Kisten.</t>
  </si>
  <si>
    <t>1d8be1b6-4e88-11f0-9cf8-9b77b2f62212</t>
  </si>
  <si>
    <t>Nachdem er die Bühne aufgeräumt hatte, fand er einige alte Familienfotos.</t>
  </si>
  <si>
    <t>1d8b90bc-4e88-11f0-9b44-6b967b132215</t>
  </si>
  <si>
    <t>Die staubige Bühne in ihrem Elternhaus war voller alter Möbel und Erinnerungen.</t>
  </si>
  <si>
    <t>1d8b93be-4e88-11f0-9564-7753f6352d50</t>
  </si>
  <si>
    <t>Auf der alten Bühne lagerten unzählige Kisten voller Weihnachtsdekorationen.</t>
  </si>
  <si>
    <t>1d8b8d38-4e88-11f0-a0b1-7b1df1b3f386</t>
  </si>
  <si>
    <t xml:space="preserve">Er stieg die Leiter hoch, um die Weihnachtsdekoration von der Bühne zu holen.  </t>
  </si>
  <si>
    <t>1d8bc3a2-4e88-11f0-9fd4-c3cbce7b211a</t>
  </si>
  <si>
    <t>Kulturinstitution</t>
  </si>
  <si>
    <t xml:space="preserve">Sie träumte davon, eines Tages auf der großen Bühne zu stehen und zu singen.  </t>
  </si>
  <si>
    <t>1d8bc9a6-4e88-11f0-8712-a317bbcb0b63</t>
  </si>
  <si>
    <t>Die Bühne war bis auf den letzten Platz mit begeisterten Zuschauern gefüllt.</t>
  </si>
  <si>
    <t>1d8beda0-4e88-11f0-a242-f7ec85630107</t>
  </si>
  <si>
    <t xml:space="preserve">Nach Jahren hinter den Kulissen wagte sie endlich den Schritt ins Rampenlicht der Bühne.  </t>
  </si>
  <si>
    <t>1d8bcee2-4e88-11f0-b92a-2737175f74f4</t>
  </si>
  <si>
    <t>Sie träumte davon, eines Tages auf einer großen Bühne vor einem ausverkauften Haus zu singen.</t>
  </si>
  <si>
    <t>1d8b99c2-4e88-11f0-8561-7fe66bfda5e3</t>
  </si>
  <si>
    <t>Die Schauspieler freuten sich auf ihren Auftritt auf der Bühne des renommierten Theaters.</t>
  </si>
  <si>
    <t>1d8beaf8-4e88-11f0-8087-abb675e85c66</t>
  </si>
  <si>
    <t>Das neue Stück feierte seine Premiere auf der renommiertesten Bühne der Stadt.</t>
  </si>
  <si>
    <t>1d8b96f2-4e88-11f0-a9b7-874ebd1a1e09</t>
  </si>
  <si>
    <t>Als junger Künstler träumte er davon, eines Tages die große Bühne zu erobern.</t>
  </si>
  <si>
    <t>1d8bf02a-4e88-11f0-bbca-03e1b010a294</t>
  </si>
  <si>
    <t xml:space="preserve">Das Theater brachte ein neues Stück auf die Bühne, das die Zuschauer begeisterte.  </t>
  </si>
  <si>
    <t>1d8bcc44-4e88-11f0-a9df-670e9f37d79b</t>
  </si>
  <si>
    <t>Viele talentierte Schauspieler begannen ihre Karriere auf kleinen Bühnen, bevor sie berühmt wurden.</t>
  </si>
  <si>
    <t>1d8b9c7e-4e88-11f0-87a0-cb5cd30bfa7a</t>
  </si>
  <si>
    <t>Plattform</t>
  </si>
  <si>
    <t>Der Redner betrat selbstbewusst die Bühne und begann seine Rede.</t>
  </si>
  <si>
    <t>1d8bf82c-4e88-11f0-af3b-0b7cf136efb8</t>
  </si>
  <si>
    <t>Die Bühne wurde für die Präsentation des neuen Produkts sorgfältig vorbereitet.</t>
  </si>
  <si>
    <t>1d8bf2e6-4e88-11f0-b7fc-67090f5727ab</t>
  </si>
  <si>
    <t xml:space="preserve">Auf der politischen Bühne ging es in den letzten Wochen heiß her.  </t>
  </si>
  <si>
    <t>1d8bd450-4e88-11f0-a475-135016264f98</t>
  </si>
  <si>
    <t>Bei der Preisverleihung stand der Gewinner nervös auf der Bühne.</t>
  </si>
  <si>
    <t>1d8bf5ac-4e88-11f0-a38f-5f611c165e9e</t>
  </si>
  <si>
    <t>Der Musikfestivals bot jungen Künstlern eine Bühne, um ihre Songs einem breiten Publikum vorzustellen.</t>
  </si>
  <si>
    <t>1d8ba6ec-4e88-11f0-91a5-2f2fd426eed9</t>
  </si>
  <si>
    <t xml:space="preserve">Die Rednerin betrat die Bühne und begann ihre Ansprache vor dem Publikum.  </t>
  </si>
  <si>
    <t>1d8bd18a-4e88-11f0-9079-dbb5feeb796a</t>
  </si>
  <si>
    <t>Die Konferenz diente als Bühne für innovative Ideen und künftige Technologien.</t>
  </si>
  <si>
    <t>1d8bab7e-4e88-11f0-8905-bbe5145dafc2</t>
  </si>
  <si>
    <t xml:space="preserve">Die neue Technologie sorgte für Furore auf der internationalen Bühne.  </t>
  </si>
  <si>
    <t>1d8bd6e4-4e88-11f0-a558-87a45b5f79f2</t>
  </si>
  <si>
    <t>Auf Social Media wurde die Plattform zu einer bedeutenden Bühne für politische Diskussionen.</t>
  </si>
  <si>
    <t>1d8bb06a-4e88-11f0-a6ff-73570b32665f</t>
  </si>
  <si>
    <t>Vorrichtung und Konstruktion</t>
  </si>
  <si>
    <t>Die Bühne vor dem Rathaus wurde für die Feierlichkeiten festlich geschmückt.</t>
  </si>
  <si>
    <t>1d8bbd26-4e88-11f0-aae2-433be2d65d12</t>
  </si>
  <si>
    <t>Er brachte die provisorische Bühne aus Holz in der Aula in Position.</t>
  </si>
  <si>
    <t>1d8bba1a-4e88-11f0-afdb-abb82fddc1ea</t>
  </si>
  <si>
    <t xml:space="preserve">Die Bühne war mit modernster Beleuchtung und Tontechnik ausgestattet.  </t>
  </si>
  <si>
    <t>1d8bdc16-4e88-11f0-bb86-b3896a7e79e7</t>
  </si>
  <si>
    <t>Die Bühne des Gerüsts ermöglichte den Arbeitern einen sicheren Zugang zur Fassade.</t>
  </si>
  <si>
    <t>1d8c0092-4e88-11f0-9624-ef862a454a55</t>
  </si>
  <si>
    <t xml:space="preserve">Die Handwerker bauten eine provisorische Bühne für das Schulkonzert.  </t>
  </si>
  <si>
    <t>1d8bd996-4e88-11f0-962b-f796f34b30a1</t>
  </si>
  <si>
    <t>Bei dem Sturm wurde die Freilichtbühne stark beschädigt und musste repariert werden.</t>
  </si>
  <si>
    <t>1d8bdeaa-4e88-11f0-a6b8-e76853e649ba</t>
  </si>
  <si>
    <t>Die Techniker bauten die Bühne für das große Konzert im Park auf.</t>
  </si>
  <si>
    <t>1d8bb6a0-4e88-11f0-9bdf-8fd1c7e131dc</t>
  </si>
  <si>
    <t>Die Zimmermänner errichteten eine stabile Bühne für die Bauarbeiten.</t>
  </si>
  <si>
    <t>1d8bfaf2-4e88-11f0-b8a2-073b3353706f</t>
  </si>
  <si>
    <t>An der Bühne des Krans waren mehrere Sicherheitsvorrichtungen angebracht.</t>
  </si>
  <si>
    <t>1d8bfd68-4e88-11f0-be5f-aff3bb891f44</t>
  </si>
  <si>
    <t>Wasserentzug</t>
  </si>
  <si>
    <t>Dehydrierung</t>
  </si>
  <si>
    <t>Bei längerer Hitze ohne ausreichende Flüssigkeitszufuhr droht Wasserentzug, der zu gesundheitlichen Problemen führen kann.</t>
  </si>
  <si>
    <t>1d8c2c0c-4e88-11f0-b9f3-6b3142cfcfcf</t>
  </si>
  <si>
    <t xml:space="preserve">Ausreichendes Trinken ist wichtig, um einem Wasserentzug und den damit verbundenen Symptomen vorzubeugen.  </t>
  </si>
  <si>
    <t>1d8c0f88-4e88-11f0-ab96-87ca124ef882</t>
  </si>
  <si>
    <t xml:space="preserve">Nach dem langen Lauf ohne Pause spürte er die ersten Anzeichen von Wasserentzug.  </t>
  </si>
  <si>
    <t>1d8c1cbc-4e88-11f0-bb24-536a3286027f</t>
  </si>
  <si>
    <t>Sportler müssen während intensiver Trainingseinheiten auf eine gute Flüssigkeitsbalance achten, um einen gefährlichen Wasserentzug zu vermeiden.</t>
  </si>
  <si>
    <t>1d8c2f4a-4e88-11f0-89c9-8396f0206056</t>
  </si>
  <si>
    <t xml:space="preserve">Athleten sind besonders gefährdet für Wasserentzug, insbesondere bei langen Ausdauersportarten.  </t>
  </si>
  <si>
    <t>1d8c1230-4e88-11f0-865b-1fb429244ce9</t>
  </si>
  <si>
    <t xml:space="preserve">Bei Hitze ist es wichtig, genug zu trinken, um Wasserentzug zu vermeiden.  </t>
  </si>
  <si>
    <t>1d8c21bc-4e88-11f0-be7c-57fd463c5734</t>
  </si>
  <si>
    <t xml:space="preserve">Ärzte warnen davor, dass starker Wasserentzug zu Kreislaufproblemen führen kann.  </t>
  </si>
  <si>
    <t>1d8c1f1e-4e88-11f0-9ab6-17614bd7c2c2</t>
  </si>
  <si>
    <t xml:space="preserve">Bei extremer Hitze kann es schnell zu Wasserentzug im Körper kommen, was zu Schwindel und Kopfschmerzen führt.  </t>
  </si>
  <si>
    <t>1d8c0cf4-4e88-11f0-aee2-3bbe29492cf7</t>
  </si>
  <si>
    <t>In der Wüste kann Wasserentzug schnell lebensbedrohlich werden, wenn keine Wasserreserven vorhanden sind.</t>
  </si>
  <si>
    <t>1d8c33e6-4e88-11f0-8239-83befa601e49</t>
  </si>
  <si>
    <t>Entzug</t>
  </si>
  <si>
    <t xml:space="preserve">Der Wasserentzug als Strafe wurde von Menschenrechtsorganisationen scharf kritisiert.  </t>
  </si>
  <si>
    <t>1d8c243c-4e88-11f0-ab99-e3240f314985</t>
  </si>
  <si>
    <t xml:space="preserve">Der plötzliche Wasserentzug bei Pflanzen während einer Dürreperiode kann zu ihrem Absterben führen.  </t>
  </si>
  <si>
    <t>1d8c14e2-4e88-11f0-8f10-cb17e2571605</t>
  </si>
  <si>
    <t xml:space="preserve">Im Rahmen einer Therapiesitzung sprachen sie über den Wasserentzug als eine Maßnahme, die zur Reinigung des Körpers beiträgt.  </t>
  </si>
  <si>
    <t>1d8c176c-4e88-11f0-aeeb-6b66573ae76b</t>
  </si>
  <si>
    <t>Der Richter ordnete den Wasserentzug an, um ein Geständnis zu erzwingen.</t>
  </si>
  <si>
    <t>1d8c2946-4e88-11f0-870a-6f3278613b25</t>
  </si>
  <si>
    <t>Durch kontrolliertem Wasserentzug können Lebensmittel wie Tomaten oder Kräuter ihre Aromen intensivieren.</t>
  </si>
  <si>
    <t>1d8c3c24-4e88-11f0-85b0-4b249bca6453</t>
  </si>
  <si>
    <t xml:space="preserve">In der Haft wurde er durch gezielten Wasserentzug gefoltert.  </t>
  </si>
  <si>
    <t>1d8c26c6-4e88-11f0-ba35-47338355f653</t>
  </si>
  <si>
    <t>In der Lebensmittelindustrie wird Wasserentzug genutzt, um Produkte länger haltbar zu machen.</t>
  </si>
  <si>
    <t>1d8c3990-4e88-11f0-bd8d-f78675f5d4f6</t>
  </si>
  <si>
    <t>Der Wasserentzug bei der Herstellung von Dörrobst ist ein wichtiger Schritt zur Konservierung.</t>
  </si>
  <si>
    <t>1d8c36fc-4e88-11f0-9fbb-27bf09c136a5</t>
  </si>
  <si>
    <t xml:space="preserve">Nach dem Wasserentzug bei der Wasserversorgung war das gesamte Viertel auf Flaschenwasser angewiesen.  </t>
  </si>
  <si>
    <t>1d8c1a00-4e88-11f0-a122-435449e77c33</t>
  </si>
  <si>
    <t>Öl</t>
  </si>
  <si>
    <t>flüssiges Nahrungsmittel</t>
  </si>
  <si>
    <t>Für das Salatdressing mischte er Essig mit etwas Sonnenblumenöl.</t>
  </si>
  <si>
    <t>1d8c457a-4e88-11f0-aeea-eb1740b56327</t>
  </si>
  <si>
    <t xml:space="preserve">Das Salatdressing schmeckt besser mit etwas Walnussöl.  </t>
  </si>
  <si>
    <t>1d8c72ac-4e88-11f0-80d3-cfd5315c328b</t>
  </si>
  <si>
    <t>In der mediterranen Küche spielt Öl eine zentrale Rolle bei der Zubereitung zahlreicher Gerichte.</t>
  </si>
  <si>
    <t>1d8c47e6-4e88-11f0-a562-13fe3556ac76</t>
  </si>
  <si>
    <t>Für den Salat nehme ich am liebsten Olivenöl aus Italien.</t>
  </si>
  <si>
    <t>1d8c92aa-4e88-11f0-b1c5-638066b37f36</t>
  </si>
  <si>
    <t xml:space="preserve">Zum Braten verwende ich meist Olivenöl, weil es gesund ist.  </t>
  </si>
  <si>
    <t>1d8c6e60-4e88-11f0-8566-173ab2ab18f3</t>
  </si>
  <si>
    <t>Natives Öl ist gesünder als raffiniertes Speiseöl.</t>
  </si>
  <si>
    <t>1d8c97dc-4e88-11f0-8118-db82834cd081</t>
  </si>
  <si>
    <t>Zum Braten verwendet sie am liebsten Olivenöl, da es einen besonderen Geschmack verleiht.</t>
  </si>
  <si>
    <t>1d8c4304-4e88-11f0-b64f-27dd69d3a512</t>
  </si>
  <si>
    <t xml:space="preserve">Sie goss einen Schuss Öl über die Nudeln, damit sie nicht kleben.  </t>
  </si>
  <si>
    <t>1d8c7572-4e88-11f0-904e-5f40cf62d571</t>
  </si>
  <si>
    <t>In der Pfanne erhitzt sie etwas Rapsöl, bevor sie das Gemüse brät.</t>
  </si>
  <si>
    <t>1d8c953e-4e88-11f0-a324-7f0be1ea4924</t>
  </si>
  <si>
    <t>Rohstoff</t>
  </si>
  <si>
    <t xml:space="preserve">Viele Konflikte entstehen wegen des Kampfes um Ölreserven.  </t>
  </si>
  <si>
    <t>1d8c7f4a-4e88-11f0-9f5d-abbf7902cda9</t>
  </si>
  <si>
    <t xml:space="preserve">Das Land exportiert große Mengen Öl und Gas.  </t>
  </si>
  <si>
    <t>1d8c79fa-4e88-11f0-bd62-8b35f109ab0e</t>
  </si>
  <si>
    <t>Die Verfügbarkeit von Öl beeinflusst maßgeblich die Herstellungskosten vieler Waren.</t>
  </si>
  <si>
    <t>1d8c4f3e-4e88-11f0-982f-b7a6412fab9e</t>
  </si>
  <si>
    <t>Die Wirtschaft ist stark von Öl als Energieträger abhängig.</t>
  </si>
  <si>
    <t>1d8c9a98-4e88-11f0-9655-bb370f14578f</t>
  </si>
  <si>
    <t>Der Ölpreis beeinflusst die globalen Wirtschaftsmärkte erheblich.</t>
  </si>
  <si>
    <t>1d8c9fde-4e88-11f0-ad67-7fd948b30c37</t>
  </si>
  <si>
    <t xml:space="preserve">Die Preise für Öl sind in den letzten Monaten stark gestiegen.  </t>
  </si>
  <si>
    <t>1d8c7cb6-4e88-11f0-8022-233aba0bb24d</t>
  </si>
  <si>
    <t>Saudi-Arabien ist einer der größten Öl-exportierenden Länder der Welt.</t>
  </si>
  <si>
    <t>1d8c9d36-4e88-11f0-b20b-e78b2929d8c3</t>
  </si>
  <si>
    <t>Öl ist ein wichtiger Rohstoff in der Produktion von Kosmetika und Pflegeprodukten.</t>
  </si>
  <si>
    <t>1d8c4cd2-4e88-11f0-aa79-3386d69f51dd</t>
  </si>
  <si>
    <t>Die Chemieindustrie benötigt große Mengen an Öl, um verschiedene Kunststoffe herzustellen.</t>
  </si>
  <si>
    <t>1d8c4a70-4e88-11f0-990f-17ee6d6a7ce3</t>
  </si>
  <si>
    <t>Flüssigkeit</t>
  </si>
  <si>
    <t>Er träufelte etwas Öl auf die rostige Tür, um sie zu schmieren.</t>
  </si>
  <si>
    <t>1d8ca290-4e88-11f0-8d8d-8f163bb88c1b</t>
  </si>
  <si>
    <t>Das Motorrad benötigt regelmäßig frisches Öl.</t>
  </si>
  <si>
    <t>1d8ca574-4e88-11f0-8d05-ffba49baa396</t>
  </si>
  <si>
    <t xml:space="preserve">Der Mechaniker füllte neues Öl in den Motor.  </t>
  </si>
  <si>
    <t>1d8c81f2-4e88-11f0-9771-db546c444964</t>
  </si>
  <si>
    <t>Die Künstlerin benutzte Öl, um die Farben in ihrem Bild lebendiger wirken zu lassen.</t>
  </si>
  <si>
    <t>1d8c56aa-4e88-11f0-a84a-77553c00f0e5</t>
  </si>
  <si>
    <t>Auf der Wasseroberfläche bildete sich ein schimmernder Film aus Öl.</t>
  </si>
  <si>
    <t>1d8c51be-4e88-11f0-bed3-8760d1dd1216</t>
  </si>
  <si>
    <t>Mit einem Tropfen Öl kann man die quietschende Tür leise machen.</t>
  </si>
  <si>
    <t>1d8ca81c-4e88-11f0-855e-2bb3856bc683</t>
  </si>
  <si>
    <t xml:space="preserve">Die Tür quietscht – sie braucht etwas Öl in den Scharnieren.  </t>
  </si>
  <si>
    <t>1d8c8490-4e88-11f0-aa59-538066456935</t>
  </si>
  <si>
    <t>Um den Mechanismus zu schmieren, trug er ein wenig Öl auf die beweglichen Teile auf.</t>
  </si>
  <si>
    <t>1d8c542a-4e88-11f0-80a6-fbda014374bb</t>
  </si>
  <si>
    <t xml:space="preserve">Ätherische Öle werden oft in der Aromatherapie verwendet.  </t>
  </si>
  <si>
    <t>1d8c872e-4e88-11f0-9c2b-3f52db423f46</t>
  </si>
  <si>
    <t>Mineralöl</t>
  </si>
  <si>
    <t xml:space="preserve">Die Regierung diskutiert über strengere Gesetze für Ölbohrungen.  </t>
  </si>
  <si>
    <t>1d8c8d28-4e88-11f0-a1f7-bf19a9b3d023</t>
  </si>
  <si>
    <t>Der Tanker transportiert Rohöl von der Raffinerie zum Hafen.</t>
  </si>
  <si>
    <t>1d8c8fa8-4e88-11f0-a2b4-af8f1f27cb98</t>
  </si>
  <si>
    <t>Aus Mineralöl werden Kunststoffe und Treibstoffe hergestellt.</t>
  </si>
  <si>
    <t>1d8cad58-4e88-11f0-b46e-abc0e077e280</t>
  </si>
  <si>
    <t>Die Chemische Industrie verwendet viele Produkte aus Mineralöl.</t>
  </si>
  <si>
    <t>1d8caac4-4e88-11f0-bd2b-8386dfcaae87</t>
  </si>
  <si>
    <t>Die Raffinerie verarbeitet täglich große Mengen Mineralöl.</t>
  </si>
  <si>
    <t>1d8cafec-4e88-11f0-944d-3b7027c1e1b3</t>
  </si>
  <si>
    <t>Der Lastwagen fährt mit Diesel, einer Form von Öl, die bei der Raffination von Rohöl entsteht.</t>
  </si>
  <si>
    <t>1d8c5bbe-4e88-11f0-ab73-07f48df1f51a</t>
  </si>
  <si>
    <t>Die Ölpreise stiegen aufgrund geopolitischer Spannungen stark an.</t>
  </si>
  <si>
    <t>1d8c5934-4e88-11f0-8ad6-ef2e45b80c95</t>
  </si>
  <si>
    <t xml:space="preserve">Die Ölpest hat verheerende Folgen für die Meeresbewohner.  </t>
  </si>
  <si>
    <t>1d8c8a6c-4e88-11f0-a66e-27ccf3291bb7</t>
  </si>
  <si>
    <t>Verschüttetes Öl auf der Straße kann bei Regen sehr gefährlich werden, da es die Fahrbahn rutschig macht.</t>
  </si>
  <si>
    <t>1d8c6974-4e88-11f0-b3e0-377365c16470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</si>
</sst>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3.42578125" bestFit="1" customWidth="1"/>
    <col min="2" max="2" width="49.85546875" bestFit="1" customWidth="1"/>
    <col min="3" max="3" width="133.7109375" bestFit="1" customWidth="1"/>
    <col min="4" max="4" width="37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10</v>
      </c>
      <c r="B22" t="s">
        <v>49</v>
      </c>
      <c r="C22" t="s">
        <v>50</v>
      </c>
      <c r="D22" t="s">
        <v>51</v>
      </c>
    </row>
    <row r="23" spans="1:10">
      <c r="C23" t="s">
        <v>52</v>
      </c>
      <c r="D23" t="s">
        <v>53</v>
      </c>
    </row>
    <row r="24" spans="1:10">
      <c r="C24" t="s">
        <v>54</v>
      </c>
      <c r="D24" t="s">
        <v>55</v>
      </c>
    </row>
    <row r="25" spans="1:10">
      <c r="C25" t="s">
        <v>56</v>
      </c>
      <c r="D25" t="s">
        <v>57</v>
      </c>
    </row>
    <row r="26" spans="1:10">
      <c r="C26" t="s">
        <v>58</v>
      </c>
      <c r="D26" t="s">
        <v>59</v>
      </c>
    </row>
    <row r="27" spans="1:10">
      <c r="C27" t="s">
        <v>60</v>
      </c>
      <c r="D27" t="s">
        <v>61</v>
      </c>
    </row>
    <row r="28" spans="1:10">
      <c r="C28" t="s">
        <v>62</v>
      </c>
      <c r="D28" t="s">
        <v>63</v>
      </c>
    </row>
    <row r="29" spans="1:10">
      <c r="C29" t="s">
        <v>64</v>
      </c>
      <c r="D29" t="s">
        <v>65</v>
      </c>
    </row>
    <row r="30" spans="1:10">
      <c r="C30" t="s">
        <v>66</v>
      </c>
      <c r="D30" t="s">
        <v>67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10</v>
      </c>
      <c r="B32" t="s">
        <v>68</v>
      </c>
      <c r="C32" t="s">
        <v>69</v>
      </c>
      <c r="D32" t="s">
        <v>70</v>
      </c>
    </row>
    <row r="33" spans="1:10">
      <c r="C33" t="s">
        <v>71</v>
      </c>
      <c r="D33" t="s">
        <v>72</v>
      </c>
    </row>
    <row r="34" spans="1:10">
      <c r="C34" t="s">
        <v>73</v>
      </c>
      <c r="D34" t="s">
        <v>74</v>
      </c>
    </row>
    <row r="35" spans="1:10">
      <c r="C35" t="s">
        <v>75</v>
      </c>
      <c r="D35" t="s">
        <v>76</v>
      </c>
    </row>
    <row r="36" spans="1:10">
      <c r="C36" t="s">
        <v>77</v>
      </c>
      <c r="D36" t="s">
        <v>78</v>
      </c>
    </row>
    <row r="37" spans="1:10">
      <c r="C37" t="s">
        <v>79</v>
      </c>
      <c r="D37" t="s">
        <v>80</v>
      </c>
    </row>
    <row r="38" spans="1:10">
      <c r="C38" t="s">
        <v>81</v>
      </c>
      <c r="D38" t="s">
        <v>82</v>
      </c>
    </row>
    <row r="39" spans="1:10">
      <c r="C39" t="s">
        <v>83</v>
      </c>
      <c r="D39" t="s">
        <v>84</v>
      </c>
    </row>
    <row r="40" spans="1:10">
      <c r="C40" t="s">
        <v>85</v>
      </c>
      <c r="D40" t="s">
        <v>86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87</v>
      </c>
      <c r="B42" t="s">
        <v>88</v>
      </c>
      <c r="C42" t="s">
        <v>89</v>
      </c>
      <c r="D42" t="s">
        <v>90</v>
      </c>
    </row>
    <row r="43" spans="1:10">
      <c r="C43" t="s">
        <v>91</v>
      </c>
      <c r="D43" t="s">
        <v>92</v>
      </c>
    </row>
    <row r="44" spans="1:10">
      <c r="C44" t="s">
        <v>93</v>
      </c>
      <c r="D44" t="s">
        <v>94</v>
      </c>
    </row>
    <row r="45" spans="1:10">
      <c r="C45" t="s">
        <v>95</v>
      </c>
      <c r="D45" t="s">
        <v>96</v>
      </c>
    </row>
    <row r="46" spans="1:10">
      <c r="C46" t="s">
        <v>97</v>
      </c>
      <c r="D46" t="s">
        <v>98</v>
      </c>
    </row>
    <row r="47" spans="1:10">
      <c r="C47" t="s">
        <v>99</v>
      </c>
      <c r="D47" t="s">
        <v>100</v>
      </c>
    </row>
    <row r="48" spans="1:10">
      <c r="C48" t="s">
        <v>101</v>
      </c>
      <c r="D48" t="s">
        <v>102</v>
      </c>
    </row>
    <row r="49" spans="1:10">
      <c r="C49" t="s">
        <v>103</v>
      </c>
      <c r="D49" t="s">
        <v>104</v>
      </c>
    </row>
    <row r="50" spans="1:10">
      <c r="C50" t="s">
        <v>105</v>
      </c>
      <c r="D50" t="s">
        <v>106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87</v>
      </c>
      <c r="B52" t="s">
        <v>107</v>
      </c>
      <c r="C52" t="s">
        <v>108</v>
      </c>
      <c r="D52" t="s">
        <v>109</v>
      </c>
    </row>
    <row r="53" spans="1:10">
      <c r="C53" t="s">
        <v>110</v>
      </c>
      <c r="D53" t="s">
        <v>111</v>
      </c>
    </row>
    <row r="54" spans="1:10">
      <c r="C54" t="s">
        <v>112</v>
      </c>
      <c r="D54" t="s">
        <v>113</v>
      </c>
    </row>
    <row r="55" spans="1:10">
      <c r="C55" t="s">
        <v>114</v>
      </c>
      <c r="D55" t="s">
        <v>115</v>
      </c>
    </row>
    <row r="56" spans="1:10">
      <c r="C56" t="s">
        <v>116</v>
      </c>
      <c r="D56" t="s">
        <v>117</v>
      </c>
    </row>
    <row r="57" spans="1:10">
      <c r="C57" t="s">
        <v>118</v>
      </c>
      <c r="D57" t="s">
        <v>119</v>
      </c>
    </row>
    <row r="58" spans="1:10">
      <c r="C58" t="s">
        <v>120</v>
      </c>
      <c r="D58" t="s">
        <v>121</v>
      </c>
    </row>
    <row r="59" spans="1:10">
      <c r="C59" t="s">
        <v>122</v>
      </c>
      <c r="D59" t="s">
        <v>123</v>
      </c>
    </row>
    <row r="60" spans="1:10">
      <c r="C60" t="s">
        <v>124</v>
      </c>
      <c r="D60" t="s">
        <v>125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126</v>
      </c>
      <c r="B62" t="s">
        <v>127</v>
      </c>
      <c r="C62" t="s">
        <v>128</v>
      </c>
      <c r="D62" t="s">
        <v>129</v>
      </c>
    </row>
    <row r="63" spans="1:10">
      <c r="C63" t="s">
        <v>130</v>
      </c>
      <c r="D63" t="s">
        <v>131</v>
      </c>
    </row>
    <row r="64" spans="1:10">
      <c r="C64" t="s">
        <v>132</v>
      </c>
      <c r="D64" t="s">
        <v>133</v>
      </c>
    </row>
    <row r="65" spans="1:10">
      <c r="C65" t="s">
        <v>134</v>
      </c>
      <c r="D65" t="s">
        <v>135</v>
      </c>
    </row>
    <row r="66" spans="1:10">
      <c r="C66" t="s">
        <v>136</v>
      </c>
      <c r="D66" t="s">
        <v>137</v>
      </c>
    </row>
    <row r="67" spans="1:10">
      <c r="C67" t="s">
        <v>138</v>
      </c>
      <c r="D67" t="s">
        <v>139</v>
      </c>
    </row>
    <row r="68" spans="1:10">
      <c r="C68" t="s">
        <v>140</v>
      </c>
      <c r="D68" t="s">
        <v>141</v>
      </c>
    </row>
    <row r="69" spans="1:10">
      <c r="C69" t="s">
        <v>142</v>
      </c>
      <c r="D69" t="s">
        <v>143</v>
      </c>
    </row>
    <row r="70" spans="1:10">
      <c r="C70" t="s">
        <v>144</v>
      </c>
      <c r="D70" t="s">
        <v>145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126</v>
      </c>
      <c r="B72" t="s">
        <v>146</v>
      </c>
      <c r="C72" t="s">
        <v>147</v>
      </c>
      <c r="D72" t="s">
        <v>148</v>
      </c>
    </row>
    <row r="73" spans="1:10">
      <c r="C73" t="s">
        <v>149</v>
      </c>
      <c r="D73" t="s">
        <v>150</v>
      </c>
    </row>
    <row r="74" spans="1:10">
      <c r="C74" t="s">
        <v>151</v>
      </c>
      <c r="D74" t="s">
        <v>152</v>
      </c>
    </row>
    <row r="75" spans="1:10">
      <c r="C75" t="s">
        <v>153</v>
      </c>
      <c r="D75" t="s">
        <v>154</v>
      </c>
    </row>
    <row r="76" spans="1:10">
      <c r="C76" t="s">
        <v>155</v>
      </c>
      <c r="D76" t="s">
        <v>156</v>
      </c>
    </row>
    <row r="77" spans="1:10">
      <c r="C77" t="s">
        <v>157</v>
      </c>
      <c r="D77" t="s">
        <v>158</v>
      </c>
    </row>
    <row r="78" spans="1:10">
      <c r="C78" t="s">
        <v>159</v>
      </c>
      <c r="D78" t="s">
        <v>160</v>
      </c>
    </row>
    <row r="79" spans="1:10">
      <c r="C79" t="s">
        <v>161</v>
      </c>
      <c r="D79" t="s">
        <v>162</v>
      </c>
    </row>
    <row r="80" spans="1:10">
      <c r="C80" t="s">
        <v>163</v>
      </c>
      <c r="D80" t="s">
        <v>164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126</v>
      </c>
      <c r="B82" t="s">
        <v>165</v>
      </c>
      <c r="C82" t="s">
        <v>166</v>
      </c>
      <c r="D82" t="s">
        <v>167</v>
      </c>
    </row>
    <row r="83" spans="1:10">
      <c r="C83" t="s">
        <v>168</v>
      </c>
      <c r="D83" t="s">
        <v>169</v>
      </c>
    </row>
    <row r="84" spans="1:10">
      <c r="C84" t="s">
        <v>170</v>
      </c>
      <c r="D84" t="s">
        <v>171</v>
      </c>
    </row>
    <row r="85" spans="1:10">
      <c r="C85" t="s">
        <v>172</v>
      </c>
      <c r="D85" t="s">
        <v>173</v>
      </c>
    </row>
    <row r="86" spans="1:10">
      <c r="C86" t="s">
        <v>174</v>
      </c>
      <c r="D86" t="s">
        <v>175</v>
      </c>
    </row>
    <row r="87" spans="1:10">
      <c r="C87" t="s">
        <v>176</v>
      </c>
      <c r="D87" t="s">
        <v>177</v>
      </c>
    </row>
    <row r="88" spans="1:10">
      <c r="C88" t="s">
        <v>178</v>
      </c>
      <c r="D88" t="s">
        <v>179</v>
      </c>
    </row>
    <row r="89" spans="1:10">
      <c r="C89" t="s">
        <v>180</v>
      </c>
      <c r="D89" t="s">
        <v>181</v>
      </c>
    </row>
    <row r="90" spans="1:10">
      <c r="C90" t="s">
        <v>182</v>
      </c>
      <c r="D90" t="s">
        <v>183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126</v>
      </c>
      <c r="B92" t="s">
        <v>184</v>
      </c>
      <c r="C92" t="s">
        <v>185</v>
      </c>
      <c r="D92" t="s">
        <v>186</v>
      </c>
    </row>
    <row r="93" spans="1:10">
      <c r="C93" t="s">
        <v>187</v>
      </c>
      <c r="D93" t="s">
        <v>188</v>
      </c>
    </row>
    <row r="94" spans="1:10">
      <c r="C94" t="s">
        <v>189</v>
      </c>
      <c r="D94" t="s">
        <v>190</v>
      </c>
    </row>
    <row r="95" spans="1:10">
      <c r="C95" t="s">
        <v>191</v>
      </c>
      <c r="D95" t="s">
        <v>192</v>
      </c>
    </row>
    <row r="96" spans="1:10">
      <c r="C96" t="s">
        <v>193</v>
      </c>
      <c r="D96" t="s">
        <v>194</v>
      </c>
    </row>
    <row r="97" spans="3:4">
      <c r="C97" t="s">
        <v>195</v>
      </c>
      <c r="D97" t="s">
        <v>196</v>
      </c>
    </row>
    <row r="98" spans="3:4">
      <c r="C98" t="s">
        <v>197</v>
      </c>
      <c r="D98" t="s">
        <v>198</v>
      </c>
    </row>
    <row r="99" spans="3:4">
      <c r="C99" t="s">
        <v>199</v>
      </c>
      <c r="D99" t="s">
        <v>200</v>
      </c>
    </row>
    <row r="100" spans="3:4">
      <c r="C100" t="s">
        <v>201</v>
      </c>
      <c r="D100" t="s">
        <v>202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2025-06-21T10:11:36Z</dcterms:created>
  <dcterms:modified xsi:type="dcterms:W3CDTF">2025-06-21T10:11:36Z</dcterms:modified>
</cp:coreProperties>
</file>