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<sst xmlns="http://schemas.openxmlformats.org/spreadsheetml/2006/main" count="300" uniqueCount="203">
  <si>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</si>
  <si>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</si>
  <si>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</si>
  <si>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</si>
  <si>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</si>
  <si>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</si>
  <si>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</si>
  <si>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</si>
  <si>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</si>
  <si>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</si>
  <si>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Höhe</t>
  </si>
  <si>
    <t>Entfernung und Abstand</t>
  </si>
  <si>
    <t>Die Bergsteiger schätzten die Höhe des Gipfels auf etwa 4000 Meter.</t>
  </si>
  <si>
    <t>22e4f68e-4e88-11f0-b776-6bdc5dae4028</t>
  </si>
  <si>
    <t>Wir mussten uns auf dem Klettersteig an die Höhe gewöhnen, um sicher weitergehen zu können.</t>
  </si>
  <si>
    <t>22e4b5b6-4e88-11f0-93d3-db9633e77b93</t>
  </si>
  <si>
    <t>Der Turm erreicht eine beeindruckende Höhe von 150 Metern.</t>
  </si>
  <si>
    <t>22e4b854-4e88-11f0-bc24-931ff20bb1d0</t>
  </si>
  <si>
    <t>Die Höhe des Flugzeugs betrug 10.000 Meter über dem Meeresspiegel.</t>
  </si>
  <si>
    <t>22e4b2c8-4e88-11f0-9569-737a490e7397</t>
  </si>
  <si>
    <t xml:space="preserve">Sie hatte Angst, als sie die Höhe der Brücke sah.  </t>
  </si>
  <si>
    <t>22e4d762-4e88-11f0-9bf7-07735a38e336</t>
  </si>
  <si>
    <t>In welcher Höhe befindet sich der Ballon gerade?</t>
  </si>
  <si>
    <t>22e4f418-4e88-11f0-85aa-c7b121a009f3</t>
  </si>
  <si>
    <t xml:space="preserve">Der Berg hat eine Höhe von über 3000 Metern.  </t>
  </si>
  <si>
    <t>22e4d294-4e88-11f0-ac4e-3bb896e97a1c</t>
  </si>
  <si>
    <t xml:space="preserve">Die Höhe des Flugzeugs betrug etwa 10.000 Meter.  </t>
  </si>
  <si>
    <t>22e4d4f6-4e88-11f0-beb7-7b29ef65cd11</t>
  </si>
  <si>
    <t>Der Pilot gab die Höhe des Flugzeugs über dem Boden an.</t>
  </si>
  <si>
    <t>22e4f1b6-4e88-11f0-bf2e-476cf90fb45a</t>
  </si>
  <si>
    <t>Erhebung</t>
  </si>
  <si>
    <t xml:space="preserve">Wir wanderten bis zur Höhe des Hügels und genossen die Aussicht.  </t>
  </si>
  <si>
    <t>22e4d9ec-4e88-11f0-b54e-b7c59964aa2b</t>
  </si>
  <si>
    <t>Auf dieser Höhe der Diskussion sollten alle Meinungen ausreichend gehört worden sein, bevor eine Entscheidung getroffen wird.</t>
  </si>
  <si>
    <t>22e4bbd8-4e88-11f0-a76b-eb1e31d029ee</t>
  </si>
  <si>
    <t>Vom Gipfel dieser Höhe aus kann man weit ins Tal blicken.</t>
  </si>
  <si>
    <t>22e4f90e-4e88-11f0-825e-a338adabd685</t>
  </si>
  <si>
    <t>Die sanfte Höhe bot einen wunderbaren Ausblick auf die Landschaft.</t>
  </si>
  <si>
    <t>22e4fb7a-4e88-11f0-8f8f-33ea9f2bdc29</t>
  </si>
  <si>
    <t>Der Wanderweg führte entlang verschiedener Höhen und Senken.</t>
  </si>
  <si>
    <t>22e4fdfa-4e88-11f0-bbad-fb39e991007d</t>
  </si>
  <si>
    <t>Der Antrag erreicht in der bürokratischen Höhe seine endgültige Form und wird weitergeleitet.</t>
  </si>
  <si>
    <t>22e4c0ec-4e88-11f0-aa37-475fd15f03ef</t>
  </si>
  <si>
    <t xml:space="preserve">Die Höhe des Plateaus bot Schutz vor Überschwemmungen.  </t>
  </si>
  <si>
    <t>22e4dee2-4e88-11f0-b005-f74e9bb6bcb2</t>
  </si>
  <si>
    <t xml:space="preserve">Auf der Höhe des Geländes stand ein einsames Haus.  </t>
  </si>
  <si>
    <t>22e4dc58-4e88-11f0-9a60-7b4f7e24d7d3</t>
  </si>
  <si>
    <t>Die Höhe der Handlungsspannung im Film erreicht ihren Gipfel, als der Protagonist endlich die Wahrheit entdeckt.</t>
  </si>
  <si>
    <t>22e4be76-4e88-11f0-a043-979ae20b507a</t>
  </si>
  <si>
    <t>Wert</t>
  </si>
  <si>
    <t xml:space="preserve">Die Höhe der Rechnung überraschte uns alle.  </t>
  </si>
  <si>
    <t>22e4e180-4e88-11f0-8cef-f7b1cb94588d</t>
  </si>
  <si>
    <t>Bitte prüfen Sie, ob die Höhe der Rechnung korrekt ist.</t>
  </si>
  <si>
    <t>22e4c5ce-4e88-11f0-b6cd-0ba4cca12f90</t>
  </si>
  <si>
    <t>Bei der Versteigerung erreichte das Gemälde eine Höhe von 20.000 Euro.</t>
  </si>
  <si>
    <t>22e4c84e-4e88-11f0-b344-1b166fe9bf75</t>
  </si>
  <si>
    <t xml:space="preserve">Er kannte nicht die genaue Höhe seines Gehalts.  </t>
  </si>
  <si>
    <t>22e4e3e2-4e88-11f0-bdd1-07dd725ab015</t>
  </si>
  <si>
    <t xml:space="preserve">Die Höhe der Spenden übertraf alle Erwartungen.  </t>
  </si>
  <si>
    <t>22e4e680-4e88-11f0-bb44-9726339eb778</t>
  </si>
  <si>
    <t>Bei der Versteigerung erreichte das Kunstwerk eine beachtliche Höhe.</t>
  </si>
  <si>
    <t>22e50534-4e88-11f0-be23-f7cf2beb976c</t>
  </si>
  <si>
    <t>Die Höhe des Gehalts wurde nach der letzten Beförderung angepasst.</t>
  </si>
  <si>
    <t>22e4c376-4e88-11f0-bdf5-3ba60c606c55</t>
  </si>
  <si>
    <t>Die Höhe des Gehalts wurde im Arbeitsvertrag festgelegt.</t>
  </si>
  <si>
    <t>22e50070-4e88-11f0-b9a6-fffea1d1e2d6</t>
  </si>
  <si>
    <t>Die Höhe der Investition überstieg alle Erwartungen.</t>
  </si>
  <si>
    <t>22e502d2-4e88-11f0-b681-63a90be9f5a3</t>
  </si>
  <si>
    <t>Dimension und Ausmaß</t>
  </si>
  <si>
    <t>Die Höhe des Tisches ist zu niedrig, um bequem daran zu arbeiten.</t>
  </si>
  <si>
    <t>22e4caec-4e88-11f0-bba3-5375cc876910</t>
  </si>
  <si>
    <t>Die Höhe der Belastung war für das kleine Unternehmen kaum zu bewältigen.</t>
  </si>
  <si>
    <t>22e50c78-4e88-11f0-83d8-c3867266d8f2</t>
  </si>
  <si>
    <t>Die Höhe des Stapels von Akten schien unbezwingbar.</t>
  </si>
  <si>
    <t>22e4cfc4-4e88-11f0-851f-cb387ee175bd</t>
  </si>
  <si>
    <t>Die Höhe seiner Leistung verdiente großen Respekt.</t>
  </si>
  <si>
    <t>22e50a0c-4e88-11f0-9584-2f23cab3b3d0</t>
  </si>
  <si>
    <t xml:space="preserve">Sie maß die Höhe der Tür, um zu prüfen, ob das Möbelstück passt.  </t>
  </si>
  <si>
    <t>22e4ec5c-4e88-11f0-a75a-8b6df4faf4e0</t>
  </si>
  <si>
    <t>In der Architektur ist die Höhe eines Raumes entscheidend für das ästhetische Empfinden.</t>
  </si>
  <si>
    <t>22e4cd58-4e88-11f0-bd63-6b5c0bc07083</t>
  </si>
  <si>
    <t>Die Höhe der Herausforderung war für das Team nicht zu unterschätzen.</t>
  </si>
  <si>
    <t>22e507a0-4e88-11f0-afef-37f822e829cf</t>
  </si>
  <si>
    <t xml:space="preserve">Die Höhe des Gebäudes beeindruckte jeden Besucher.  </t>
  </si>
  <si>
    <t>22e4e928-4e88-11f0-8e69-73168938db9a</t>
  </si>
  <si>
    <t>Die Höhe der Wellen machte das Schwimmen gefährlich.</t>
  </si>
  <si>
    <t>22e4eec8-4e88-11f0-a7f4-cb101ef103e7</t>
  </si>
  <si>
    <t>Löwengrube</t>
  </si>
  <si>
    <t>Grube</t>
  </si>
  <si>
    <t>Aus Sicherheitsgründen wurde die Löwengrube mit einem stabilen Gitter abgedeckt, um zu verhindern, dass Tiere oder Menschen hineinfallen.</t>
  </si>
  <si>
    <t>22e51bf0-4e88-11f0-ae3f-87afc4410b58</t>
  </si>
  <si>
    <t xml:space="preserve">Im Zoo wurde eine neue Löwengrube gebaut, um den Besuchern einen besseren Blick auf die Tiere zu ermöglichen.  </t>
  </si>
  <si>
    <t>22e525a0-4e88-11f0-8957-773e9b0e2f1c</t>
  </si>
  <si>
    <t>In der Löwengrube des Zoos können Besucher die mächtigen Raubtiere aus sicherer Entfernung beobachten.</t>
  </si>
  <si>
    <t>22e537b6-4e88-11f0-b6c2-5f522699f677</t>
  </si>
  <si>
    <t>Im Zoo gibt es eine Nachbildung einer mittelalterlichen Löwengrube, um Besuchern zu zeigen, wie Löwen damals gehalten wurden.</t>
  </si>
  <si>
    <t>22e51998-4e88-11f0-a2bc-1f887dbe1e8a</t>
  </si>
  <si>
    <t>Die Tierpfleger kontrollieren regelmäßig die Löwengrube, um sicherzustellen, dass alle Tiere wohlauf sind.</t>
  </si>
  <si>
    <t>22e53a4a-4e88-11f0-90ce-838f7b2d1e89</t>
  </si>
  <si>
    <t xml:space="preserve">Der mutige Dompteur stieg in die Löwengrube, um die Raubkatzen zu füttern.  </t>
  </si>
  <si>
    <t>22e527ee-4e88-11f0-a309-bfb8837c1578</t>
  </si>
  <si>
    <t>Bei der Neugestaltung des Geheges wurde eine geräumige Löwengrube mit natürlichen Felsformationen angelegt.</t>
  </si>
  <si>
    <t>22e53ce8-4e88-11f0-b865-470e4afc741a</t>
  </si>
  <si>
    <t>Die Archäologen stießen bei ihren Ausgrabungen auf eine alte Löwengrube, die vermutlich zur Tierhaltung in der Antike genutzt wurde.</t>
  </si>
  <si>
    <t>22e51736-4e88-11f0-86ec-0337e768b827</t>
  </si>
  <si>
    <t xml:space="preserve">Früher wurden Löwen in einer tiefen Löwengrube gehalten, um sie sicher zur Schau zu stellen.  </t>
  </si>
  <si>
    <t>22e52a3c-4e88-11f0-b58c-4f2e4f11935e</t>
  </si>
  <si>
    <t>Gefahrenstelle</t>
  </si>
  <si>
    <t>Er fühlte sich wie in eine Löwengrube geworfen, als er seinen neuen, anspruchsvollen Job ohne jegliche Vorbereitung antreten musste.</t>
  </si>
  <si>
    <t>22e51e5c-4e88-11f0-85af-33bf80ece73f</t>
  </si>
  <si>
    <t>Die Politik ist eine Löwengrube, in der nur die Hartgesottensten überleben.</t>
  </si>
  <si>
    <t>22e53f9a-4e88-11f0-8132-93ed2c64f73c</t>
  </si>
  <si>
    <t xml:space="preserve">Mit dieser Entscheidung begab er sich direkt in die Löwengrube seiner Kritiker.  </t>
  </si>
  <si>
    <t>22e52e2e-4e88-11f0-929f-7364e7853754</t>
  </si>
  <si>
    <t>Für unerfahrene Investoren kann der Aktienmarkt einer Löwengrube gleichen.</t>
  </si>
  <si>
    <t>22e54224-4e88-11f0-b6fb-5b6bd721985c</t>
  </si>
  <si>
    <t>Das Geschäftsmeeting geriet zur Löwengrube, da mehrere Teilnehmer aggressiv ihre konträren Meinungen verteidigten.</t>
  </si>
  <si>
    <t>22e52302-4e88-11f0-a8ab-c7b0a8aacf10</t>
  </si>
  <si>
    <t>Die politische Debatte entwickelte sich schnell zu einer Löwengrube, in der die Kandidaten erbittert um die Zustimmung der Wähler kämpften.</t>
  </si>
  <si>
    <t>22e520b4-4e88-11f0-a585-af2fd2d016af</t>
  </si>
  <si>
    <t>Als Neuling in der Werbebranche fühlte er sich wie in einer Löwengrube, umgeben von konkurrierenden und schonungslosen Kollegen.</t>
  </si>
  <si>
    <t>22e5449a-4e88-11f0-9144-034e367ce6fc</t>
  </si>
  <si>
    <t xml:space="preserve">Die Pressekonferenz wurde für den Politiker zur wahren Löwengrube, als die Journalisten hart nachfragten.  </t>
  </si>
  <si>
    <t>22e531c6-4e88-11f0-890c-973e8923d145</t>
  </si>
  <si>
    <t>Wer in dieser Branche ohne Vorbereitung verhandelt, landet schnell in der Löwengrube.</t>
  </si>
  <si>
    <t>22e534a0-4e88-11f0-bdb0-8b6a7ecf32d2</t>
  </si>
  <si>
    <t>Nummer</t>
  </si>
  <si>
    <t>Menschentyp</t>
  </si>
  <si>
    <t xml:space="preserve">Sie ist eine toughe Nummer und lässt sich von niemandem unterkriegen.  </t>
  </si>
  <si>
    <t>22e56c4a-4e88-11f0-a991-8f57a617d8bb</t>
  </si>
  <si>
    <t>In der neuen Firma ist er bekannt als die kreative Nummer, die immer frische Ideen hat.</t>
  </si>
  <si>
    <t>22e550d4-4e88-11f0-b949-472701e42b09</t>
  </si>
  <si>
    <t>Meine neue Kollegin ist eine total sympathische Nummer.</t>
  </si>
  <si>
    <t>22e58ac2-4e88-11f0-bf4b-b7a19d86f0f4</t>
  </si>
  <si>
    <t>Tom ist wirklich eine lustige Nummer; er bringt uns mit seinen Witzen immer zum Lachen.</t>
  </si>
  <si>
    <t>22e54be8-4e88-11f0-887c-3bd048ef88a1</t>
  </si>
  <si>
    <t xml:space="preserve">Er ist echt eine schwierige Nummer, mit der keiner klar kommt.  </t>
  </si>
  <si>
    <t>22e568ee-4e88-11f0-aed9-13f37b43bfa2</t>
  </si>
  <si>
    <t>Er ist echt eine coole Nummer, immer gut drauf und locker.</t>
  </si>
  <si>
    <t>22e5884c-4e88-11f0-b101-d745bf785b95</t>
  </si>
  <si>
    <t>Manche Leute sagen, sie wäre eine schwierige Nummer, aber ich finde sie in Ordnung.</t>
  </si>
  <si>
    <t>22e54e68-4e88-11f0-b1ef-d33b05e5f97a</t>
  </si>
  <si>
    <t xml:space="preserve">Unser neuer Chef ist eine ganz andere Nummer als sein Vorgänger.  </t>
  </si>
  <si>
    <t>22e56ede-4e88-11f0-a8c1-ab11f81ef435</t>
  </si>
  <si>
    <t>Was für eine verrückte Nummer, dieser Typ macht ständig Witze.</t>
  </si>
  <si>
    <t>22e58d24-4e88-11f0-be99-4b5970ce61b1</t>
  </si>
  <si>
    <t>Darbietung</t>
  </si>
  <si>
    <t>Die Band spielte ihre berühmteste Nummer zum Abschluss des Konzerts.</t>
  </si>
  <si>
    <t>22e557fa-4e88-11f0-9db4-eb69dea90384</t>
  </si>
  <si>
    <t xml:space="preserve">Die Band spielte ihre bekannteste Nummer zum Abschluss des Konzerts.  </t>
  </si>
  <si>
    <t>22e573ca-4e88-11f0-8db4-e3a80e3db6c8</t>
  </si>
  <si>
    <t>Sein Comedyauftritt war eine absolute Spitzennummer.</t>
  </si>
  <si>
    <t>22e59238-4e88-11f0-82e4-17de85e9dbf2</t>
  </si>
  <si>
    <t>Ich fand ihre Nummer beim Talentwettbewerb wirklich beeindruckend.</t>
  </si>
  <si>
    <t>22e55598-4e88-11f0-9933-7326f8cf14d2</t>
  </si>
  <si>
    <t xml:space="preserve">Die nächste Nummer im Programm ist ein Zauberkünstler.  </t>
  </si>
  <si>
    <t>22e5715e-4e88-11f0-98d3-479a8573306a</t>
  </si>
  <si>
    <t>Die Akrobaten zeigten eine atemberaubende Nummer in der Manege.</t>
  </si>
  <si>
    <t>22e58fae-4e88-11f0-ab55-13fa889f2209</t>
  </si>
  <si>
    <t>Die Tanzgruppe hatte eine hochprofessionelle Nummer einstudiert.</t>
  </si>
  <si>
    <t>22e594ae-4e88-11f0-9d2a-6f855630a5da</t>
  </si>
  <si>
    <t xml:space="preserve">Die Comedy-Nummer kam beim Publikum besonders gut an.  </t>
  </si>
  <si>
    <t>22e57640-4e88-11f0-a822-43da01db620d</t>
  </si>
  <si>
    <t>Die letzte Nummer des Zirkusprogramms hat das Publikum in Staunen versetzt.</t>
  </si>
  <si>
    <t>22e5534a-4e88-11f0-bc18-6baa2ac00345</t>
  </si>
  <si>
    <t>Geschlechtsverkehr</t>
  </si>
  <si>
    <t xml:space="preserve">Er prahlte damit, gestern eine Nummer mit seiner neuen Bekanntschaft gehabt zu haben.  </t>
  </si>
  <si>
    <t>22e578ca-4e88-11f0-b3eb-cf620a9aedc9</t>
  </si>
  <si>
    <t>Nach der Party hatten sie noch eine kurze Nummer.</t>
  </si>
  <si>
    <t>22e599b8-4e88-11f0-97d9-77eeaf0073fe</t>
  </si>
  <si>
    <t>Manche Leute suchen nur nach einer unverbindlichen Nummer, ohne Verpflichtungen.</t>
  </si>
  <si>
    <t>22e55cb4-4e88-11f0-bfce-fbd8b8eadf56</t>
  </si>
  <si>
    <t xml:space="preserve">Sie wollte keine schnelle Nummer, sondern eine ernsthafte Beziehung.  </t>
  </si>
  <si>
    <t>22e57b40-4e88-11f0-8294-d35bf9c05d88</t>
  </si>
  <si>
    <t>Eine erotische Nummer war schon lange nicht mehr drin.</t>
  </si>
  <si>
    <t>22e59c38-4e88-11f0-8665-43ed690ca4a9</t>
  </si>
  <si>
    <t>Er prahlte oft mit seinen zahlreichen Nummern, doch niemand nahm ihn ernst.</t>
  </si>
  <si>
    <t>22e55f20-4e88-11f0-bd74-93dfe4ebc3f0</t>
  </si>
  <si>
    <t>Sie hatten eine schnelle Nummer in der Abstellkammer.</t>
  </si>
  <si>
    <t>22e59742-4e88-11f0-a0d8-6bb4be74a49e</t>
  </si>
  <si>
    <t>Nach einer kurzen Begegnung im Club verschwanden sie für eine schnelle Nummer im Hotel.</t>
  </si>
  <si>
    <t>22e55a5c-4e88-11f0-b4b9-db17efaf0dda</t>
  </si>
  <si>
    <t xml:space="preserve">Nach der Party landeten sie bei ihm für eine kurze Nummer.  </t>
  </si>
  <si>
    <t>22e57de8-4e88-11f0-9747-2b122af82845</t>
  </si>
  <si>
    <t>Zahl</t>
  </si>
  <si>
    <t xml:space="preserve">Bitte geben Sie Ihre Kundennummer an, damit wir Ihnen weiterhelfen können.  </t>
  </si>
  <si>
    <t>22e58072-4e88-11f0-a5d3-9f8ea00fc920</t>
  </si>
  <si>
    <t xml:space="preserve">Die Hausnummer war schwer zu erkennen, weil das Schild verblasst war.  </t>
  </si>
  <si>
    <t>22e582e8-4e88-11f0-9aa3-1fa069c2dac1</t>
  </si>
  <si>
    <t>Er merkte sich die Nummer des Zuges, um den richtigen Anschluss zu finden.</t>
  </si>
  <si>
    <t>22e5855e-4e88-11f0-9e3d-a367de3b4fd5</t>
  </si>
  <si>
    <t>Welche Nummer hast du im Wartezimmer gezogen?</t>
  </si>
  <si>
    <t>22e59ec2-4e88-11f0-9828-d776b88b1937</t>
  </si>
  <si>
    <t>Bitte notieren Sie die Nummer Ihrer Mitgliedskarte, um den Rabatt zu erhalten.</t>
  </si>
  <si>
    <t>22e56182-4e88-11f0-becf-6bf5f2cda06a</t>
  </si>
  <si>
    <t>Kannst du mir die Nummer vom Gewinner nennen?</t>
  </si>
  <si>
    <t>22e5a3ae-4e88-11f0-a609-c33c482ad643</t>
  </si>
  <si>
    <t>Die Telefonnummer ist schwer zu merken.</t>
  </si>
  <si>
    <t>22e5a142-4e88-11f0-9b74-97125cc2c9a7</t>
  </si>
  <si>
    <t>Die Gewinnermittlung beim Lotto erfolgt durch die Ziehung der richtigen Nummern.</t>
  </si>
  <si>
    <t>22e563da-4e88-11f0-9ff6-d31b606166ec</t>
  </si>
  <si>
    <t>Sie vergab jedem Teilnehmer eine Nummer, um die Anmeldungen besser zu organisieren.</t>
  </si>
  <si>
    <t>22e56628-4e88-11f0-825b-677d7f25b9a5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</si>
</sst>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2" bestFit="1" customWidth="1"/>
    <col min="2" max="2" width="22.42578125" bestFit="1" customWidth="1"/>
    <col min="3" max="3" width="127.5703125" bestFit="1" customWidth="1"/>
    <col min="4" max="4" width="37.2851562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10</v>
      </c>
      <c r="B22" t="s">
        <v>49</v>
      </c>
      <c r="C22" t="s">
        <v>50</v>
      </c>
      <c r="D22" t="s">
        <v>51</v>
      </c>
    </row>
    <row r="23" spans="1:10">
      <c r="C23" t="s">
        <v>52</v>
      </c>
      <c r="D23" t="s">
        <v>53</v>
      </c>
    </row>
    <row r="24" spans="1:10">
      <c r="C24" t="s">
        <v>54</v>
      </c>
      <c r="D24" t="s">
        <v>55</v>
      </c>
    </row>
    <row r="25" spans="1:10">
      <c r="C25" t="s">
        <v>56</v>
      </c>
      <c r="D25" t="s">
        <v>57</v>
      </c>
    </row>
    <row r="26" spans="1:10">
      <c r="C26" t="s">
        <v>58</v>
      </c>
      <c r="D26" t="s">
        <v>59</v>
      </c>
    </row>
    <row r="27" spans="1:10">
      <c r="C27" t="s">
        <v>60</v>
      </c>
      <c r="D27" t="s">
        <v>61</v>
      </c>
    </row>
    <row r="28" spans="1:10">
      <c r="C28" t="s">
        <v>62</v>
      </c>
      <c r="D28" t="s">
        <v>63</v>
      </c>
    </row>
    <row r="29" spans="1:10">
      <c r="C29" t="s">
        <v>64</v>
      </c>
      <c r="D29" t="s">
        <v>65</v>
      </c>
    </row>
    <row r="30" spans="1:10">
      <c r="C30" t="s">
        <v>66</v>
      </c>
      <c r="D30" t="s">
        <v>67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10</v>
      </c>
      <c r="B32" t="s">
        <v>68</v>
      </c>
      <c r="C32" t="s">
        <v>69</v>
      </c>
      <c r="D32" t="s">
        <v>70</v>
      </c>
    </row>
    <row r="33" spans="1:10">
      <c r="C33" t="s">
        <v>71</v>
      </c>
      <c r="D33" t="s">
        <v>72</v>
      </c>
    </row>
    <row r="34" spans="1:10">
      <c r="C34" t="s">
        <v>73</v>
      </c>
      <c r="D34" t="s">
        <v>74</v>
      </c>
    </row>
    <row r="35" spans="1:10">
      <c r="C35" t="s">
        <v>75</v>
      </c>
      <c r="D35" t="s">
        <v>76</v>
      </c>
    </row>
    <row r="36" spans="1:10">
      <c r="C36" t="s">
        <v>77</v>
      </c>
      <c r="D36" t="s">
        <v>78</v>
      </c>
    </row>
    <row r="37" spans="1:10">
      <c r="C37" t="s">
        <v>79</v>
      </c>
      <c r="D37" t="s">
        <v>80</v>
      </c>
    </row>
    <row r="38" spans="1:10">
      <c r="C38" t="s">
        <v>81</v>
      </c>
      <c r="D38" t="s">
        <v>82</v>
      </c>
    </row>
    <row r="39" spans="1:10">
      <c r="C39" t="s">
        <v>83</v>
      </c>
      <c r="D39" t="s">
        <v>84</v>
      </c>
    </row>
    <row r="40" spans="1:10">
      <c r="C40" t="s">
        <v>85</v>
      </c>
      <c r="D40" t="s">
        <v>86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87</v>
      </c>
      <c r="B42" t="s">
        <v>88</v>
      </c>
      <c r="C42" t="s">
        <v>89</v>
      </c>
      <c r="D42" t="s">
        <v>90</v>
      </c>
    </row>
    <row r="43" spans="1:10">
      <c r="C43" t="s">
        <v>91</v>
      </c>
      <c r="D43" t="s">
        <v>92</v>
      </c>
    </row>
    <row r="44" spans="1:10">
      <c r="C44" t="s">
        <v>93</v>
      </c>
      <c r="D44" t="s">
        <v>94</v>
      </c>
    </row>
    <row r="45" spans="1:10">
      <c r="C45" t="s">
        <v>95</v>
      </c>
      <c r="D45" t="s">
        <v>96</v>
      </c>
    </row>
    <row r="46" spans="1:10">
      <c r="C46" t="s">
        <v>97</v>
      </c>
      <c r="D46" t="s">
        <v>98</v>
      </c>
    </row>
    <row r="47" spans="1:10">
      <c r="C47" t="s">
        <v>99</v>
      </c>
      <c r="D47" t="s">
        <v>100</v>
      </c>
    </row>
    <row r="48" spans="1:10">
      <c r="C48" t="s">
        <v>101</v>
      </c>
      <c r="D48" t="s">
        <v>102</v>
      </c>
    </row>
    <row r="49" spans="1:10">
      <c r="C49" t="s">
        <v>103</v>
      </c>
      <c r="D49" t="s">
        <v>104</v>
      </c>
    </row>
    <row r="50" spans="1:10">
      <c r="C50" t="s">
        <v>105</v>
      </c>
      <c r="D50" t="s">
        <v>106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87</v>
      </c>
      <c r="B52" t="s">
        <v>107</v>
      </c>
      <c r="C52" t="s">
        <v>108</v>
      </c>
      <c r="D52" t="s">
        <v>109</v>
      </c>
    </row>
    <row r="53" spans="1:10">
      <c r="C53" t="s">
        <v>110</v>
      </c>
      <c r="D53" t="s">
        <v>111</v>
      </c>
    </row>
    <row r="54" spans="1:10">
      <c r="C54" t="s">
        <v>112</v>
      </c>
      <c r="D54" t="s">
        <v>113</v>
      </c>
    </row>
    <row r="55" spans="1:10">
      <c r="C55" t="s">
        <v>114</v>
      </c>
      <c r="D55" t="s">
        <v>115</v>
      </c>
    </row>
    <row r="56" spans="1:10">
      <c r="C56" t="s">
        <v>116</v>
      </c>
      <c r="D56" t="s">
        <v>117</v>
      </c>
    </row>
    <row r="57" spans="1:10">
      <c r="C57" t="s">
        <v>118</v>
      </c>
      <c r="D57" t="s">
        <v>119</v>
      </c>
    </row>
    <row r="58" spans="1:10">
      <c r="C58" t="s">
        <v>120</v>
      </c>
      <c r="D58" t="s">
        <v>121</v>
      </c>
    </row>
    <row r="59" spans="1:10">
      <c r="C59" t="s">
        <v>122</v>
      </c>
      <c r="D59" t="s">
        <v>123</v>
      </c>
    </row>
    <row r="60" spans="1:10">
      <c r="C60" t="s">
        <v>124</v>
      </c>
      <c r="D60" t="s">
        <v>125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126</v>
      </c>
      <c r="B62" t="s">
        <v>127</v>
      </c>
      <c r="C62" t="s">
        <v>128</v>
      </c>
      <c r="D62" t="s">
        <v>129</v>
      </c>
    </row>
    <row r="63" spans="1:10">
      <c r="C63" t="s">
        <v>130</v>
      </c>
      <c r="D63" t="s">
        <v>131</v>
      </c>
    </row>
    <row r="64" spans="1:10">
      <c r="C64" t="s">
        <v>132</v>
      </c>
      <c r="D64" t="s">
        <v>133</v>
      </c>
    </row>
    <row r="65" spans="1:10">
      <c r="C65" t="s">
        <v>134</v>
      </c>
      <c r="D65" t="s">
        <v>135</v>
      </c>
    </row>
    <row r="66" spans="1:10">
      <c r="C66" t="s">
        <v>136</v>
      </c>
      <c r="D66" t="s">
        <v>137</v>
      </c>
    </row>
    <row r="67" spans="1:10">
      <c r="C67" t="s">
        <v>138</v>
      </c>
      <c r="D67" t="s">
        <v>139</v>
      </c>
    </row>
    <row r="68" spans="1:10">
      <c r="C68" t="s">
        <v>140</v>
      </c>
      <c r="D68" t="s">
        <v>141</v>
      </c>
    </row>
    <row r="69" spans="1:10">
      <c r="C69" t="s">
        <v>142</v>
      </c>
      <c r="D69" t="s">
        <v>143</v>
      </c>
    </row>
    <row r="70" spans="1:10">
      <c r="C70" t="s">
        <v>144</v>
      </c>
      <c r="D70" t="s">
        <v>145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126</v>
      </c>
      <c r="B72" t="s">
        <v>146</v>
      </c>
      <c r="C72" t="s">
        <v>147</v>
      </c>
      <c r="D72" t="s">
        <v>148</v>
      </c>
    </row>
    <row r="73" spans="1:10">
      <c r="C73" t="s">
        <v>149</v>
      </c>
      <c r="D73" t="s">
        <v>150</v>
      </c>
    </row>
    <row r="74" spans="1:10">
      <c r="C74" t="s">
        <v>151</v>
      </c>
      <c r="D74" t="s">
        <v>152</v>
      </c>
    </row>
    <row r="75" spans="1:10">
      <c r="C75" t="s">
        <v>153</v>
      </c>
      <c r="D75" t="s">
        <v>154</v>
      </c>
    </row>
    <row r="76" spans="1:10">
      <c r="C76" t="s">
        <v>155</v>
      </c>
      <c r="D76" t="s">
        <v>156</v>
      </c>
    </row>
    <row r="77" spans="1:10">
      <c r="C77" t="s">
        <v>157</v>
      </c>
      <c r="D77" t="s">
        <v>158</v>
      </c>
    </row>
    <row r="78" spans="1:10">
      <c r="C78" t="s">
        <v>159</v>
      </c>
      <c r="D78" t="s">
        <v>160</v>
      </c>
    </row>
    <row r="79" spans="1:10">
      <c r="C79" t="s">
        <v>161</v>
      </c>
      <c r="D79" t="s">
        <v>162</v>
      </c>
    </row>
    <row r="80" spans="1:10">
      <c r="C80" t="s">
        <v>163</v>
      </c>
      <c r="D80" t="s">
        <v>164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126</v>
      </c>
      <c r="B82" t="s">
        <v>165</v>
      </c>
      <c r="C82" t="s">
        <v>166</v>
      </c>
      <c r="D82" t="s">
        <v>167</v>
      </c>
    </row>
    <row r="83" spans="1:10">
      <c r="C83" t="s">
        <v>168</v>
      </c>
      <c r="D83" t="s">
        <v>169</v>
      </c>
    </row>
    <row r="84" spans="1:10">
      <c r="C84" t="s">
        <v>170</v>
      </c>
      <c r="D84" t="s">
        <v>171</v>
      </c>
    </row>
    <row r="85" spans="1:10">
      <c r="C85" t="s">
        <v>172</v>
      </c>
      <c r="D85" t="s">
        <v>173</v>
      </c>
    </row>
    <row r="86" spans="1:10">
      <c r="C86" t="s">
        <v>174</v>
      </c>
      <c r="D86" t="s">
        <v>175</v>
      </c>
    </row>
    <row r="87" spans="1:10">
      <c r="C87" t="s">
        <v>176</v>
      </c>
      <c r="D87" t="s">
        <v>177</v>
      </c>
    </row>
    <row r="88" spans="1:10">
      <c r="C88" t="s">
        <v>178</v>
      </c>
      <c r="D88" t="s">
        <v>179</v>
      </c>
    </row>
    <row r="89" spans="1:10">
      <c r="C89" t="s">
        <v>180</v>
      </c>
      <c r="D89" t="s">
        <v>181</v>
      </c>
    </row>
    <row r="90" spans="1:10">
      <c r="C90" t="s">
        <v>182</v>
      </c>
      <c r="D90" t="s">
        <v>183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126</v>
      </c>
      <c r="B92" t="s">
        <v>184</v>
      </c>
      <c r="C92" t="s">
        <v>185</v>
      </c>
      <c r="D92" t="s">
        <v>186</v>
      </c>
    </row>
    <row r="93" spans="1:10">
      <c r="C93" t="s">
        <v>187</v>
      </c>
      <c r="D93" t="s">
        <v>188</v>
      </c>
    </row>
    <row r="94" spans="1:10">
      <c r="C94" t="s">
        <v>189</v>
      </c>
      <c r="D94" t="s">
        <v>190</v>
      </c>
    </row>
    <row r="95" spans="1:10">
      <c r="C95" t="s">
        <v>191</v>
      </c>
      <c r="D95" t="s">
        <v>192</v>
      </c>
    </row>
    <row r="96" spans="1:10">
      <c r="C96" t="s">
        <v>193</v>
      </c>
      <c r="D96" t="s">
        <v>194</v>
      </c>
    </row>
    <row r="97" spans="3:4">
      <c r="C97" t="s">
        <v>195</v>
      </c>
      <c r="D97" t="s">
        <v>196</v>
      </c>
    </row>
    <row r="98" spans="3:4">
      <c r="C98" t="s">
        <v>197</v>
      </c>
      <c r="D98" t="s">
        <v>198</v>
      </c>
    </row>
    <row r="99" spans="3:4">
      <c r="C99" t="s">
        <v>199</v>
      </c>
      <c r="D99" t="s">
        <v>200</v>
      </c>
    </row>
    <row r="100" spans="3:4">
      <c r="C100" t="s">
        <v>201</v>
      </c>
      <c r="D100" t="s">
        <v>202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2025-06-21T10:11:45Z</dcterms:created>
  <dcterms:modified xsi:type="dcterms:W3CDTF">2025-06-21T10:11:45Z</dcterms:modified>
</cp:coreProperties>
</file>