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<sst xmlns="http://schemas.openxmlformats.org/spreadsheetml/2006/main" count="300" uniqueCount="204">
  <si>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</si>
  <si>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</si>
  <si>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</si>
  <si>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</si>
  <si>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</si>
  <si>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</si>
  <si>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</si>
  <si>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</si>
  <si>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</si>
  <si>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</si>
  <si>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Entspiegelung</t>
  </si>
  <si>
    <t>Schicht</t>
  </si>
  <si>
    <t xml:space="preserve">Moderne Monitore haben oft eine Entspiegelung, um das Arbeiten bei hellem Licht zu erleichtern.  </t>
  </si>
  <si>
    <t>25d1dc4a-4e88-11f0-af56-f3b9fd81d908</t>
  </si>
  <si>
    <t>Die Entspiegelung auf dem Bildschirm sorgt für eine bessere Sichtbarkeit bei hellem Sonnenlicht.</t>
  </si>
  <si>
    <t>25d1ea5a-4e88-11f0-8ae1-4395194bdbbf</t>
  </si>
  <si>
    <t xml:space="preserve">Durch die Entspiegelung der Kameralinse werden Farben in den Fotos natürlicher wiedergegeben.  </t>
  </si>
  <si>
    <t>25d1d8f8-4e88-11f0-a178-ff9ef61843a2</t>
  </si>
  <si>
    <t xml:space="preserve">Die Entspiegelung auf den Brillengläsern reduziert störende Reflexe beim Autofahren.  </t>
  </si>
  <si>
    <t>25d1d5e2-4e88-11f0-8a65-8f068ea6590e</t>
  </si>
  <si>
    <t>Moderne Brillengläser nutzen eine spezielle Entspiegelung, um Blendeffekte zu minimieren.</t>
  </si>
  <si>
    <t>25d1ecd0-4e88-11f0-97b9-ffdbc33ed6b5</t>
  </si>
  <si>
    <t>Die Entspiegelung der Kamera sorgt für klare und kontrastreiche Aufnahmen ohne störende Blendeffekte.</t>
  </si>
  <si>
    <t>25d1c9f8-4e88-11f0-9abb-d3d83b3c1ec1</t>
  </si>
  <si>
    <t xml:space="preserve">Die Entspiegelung auf der Brille reduziert störende Lichtreflexionen und verbessert die Sicht bei Sonnenlicht.  </t>
  </si>
  <si>
    <t>25d1c2aa-4e88-11f0-b694-5fa5a9b76ecb</t>
  </si>
  <si>
    <t xml:space="preserve">Dank der hochwertigen Entspiegelung des Laptopbildschirms kann ich auch im Freien problemlos arbeiten.  </t>
  </si>
  <si>
    <t>25d1c6c4-4e88-11f0-bd53-4729951b6460</t>
  </si>
  <si>
    <t>Die hochwertige Kameralinse ist mit einer hochwertigen Entspiegelung versehen, die Lichtreflexe effektiv reduziert.</t>
  </si>
  <si>
    <t>25d1e7f8-4e88-11f0-8112-b3ac99e3dee5</t>
  </si>
  <si>
    <t>Handlung</t>
  </si>
  <si>
    <t xml:space="preserve">Die Entspiegelung der Fenster im Büro sorgt für mehr Privatsphäre nach außen.  </t>
  </si>
  <si>
    <t>25d1df7e-4e88-11f0-8fb4-0f5a61cdd8b9</t>
  </si>
  <si>
    <t>Die Entspiegelung der Oberfläche des Displays macht es auch bei Sonnenlicht gut lesbar.</t>
  </si>
  <si>
    <t>25d1e528-4e88-11f0-b1ca-af0251814d5a</t>
  </si>
  <si>
    <t xml:space="preserve">Die Entspiegelung der Gläser war nötig, um die Blendung beim Autofahren zu minimieren.  </t>
  </si>
  <si>
    <t>25d1cce6-4e88-11f0-861e-4fa0faece5a1</t>
  </si>
  <si>
    <t>Die Entspiegelung wurde von einem Fachmann durchgeführt, um die Qualität der Glasfassade zu verbessern.</t>
  </si>
  <si>
    <t>25d1d272-4e88-11f0-a6b4-d390107cea3b</t>
  </si>
  <si>
    <t xml:space="preserve">Beim Fotografieren durch Glas hilft eine Entspiegelung, um Spiegelungen zu vermeiden.  </t>
  </si>
  <si>
    <t>25d1e28a-4e88-11f0-9ef6-cf742715d332</t>
  </si>
  <si>
    <t xml:space="preserve">Nach der Entspiegelung der Vitrine waren die Ausstellungsstücke besser zu erkennen.  </t>
  </si>
  <si>
    <t>25d1cfca-4e88-11f0-9d15-77f69c770eb9</t>
  </si>
  <si>
    <t>Bei der Herstellung von Hochleistungsoptiken ist die Entspiegelung ein entscheidender Produktionsschritt.</t>
  </si>
  <si>
    <t>25d1f428-4e88-11f0-ad9b-6b0dffc808e8</t>
  </si>
  <si>
    <t>Die Entspiegelung der optischen Komponenten verbessert die Leistung des gesamten optischen Systems.</t>
  </si>
  <si>
    <t>25d1ef50-4e88-11f0-99f9-8f8e3c326925</t>
  </si>
  <si>
    <t>Der Techniker führte eine sorgfältige Entspiegelung der Laborgeräte durch, um präzise Messergebnisse zu gewährleisten.</t>
  </si>
  <si>
    <t>25d1f1c6-4e88-11f0-bc21-6bbf71e99f4b</t>
  </si>
  <si>
    <t>Fessel</t>
  </si>
  <si>
    <t>Beschränkung</t>
  </si>
  <si>
    <t xml:space="preserve">Die Fessel der Traditionen kann oft kreatives Denken einschränken.  </t>
  </si>
  <si>
    <t>25d1fb12-4e88-11f0-9a74-d7e3a1783fdf</t>
  </si>
  <si>
    <t xml:space="preserve">Die strenge Bürokratie war eine Fessel für seine kreativen Ideen.  </t>
  </si>
  <si>
    <t>25d21066-4e88-11f0-8bb6-87ae5db2841f</t>
  </si>
  <si>
    <t xml:space="preserve">Die Angst vor Veränderung kann zur Fessel werden, die uns am Fortschritt hindert.  </t>
  </si>
  <si>
    <t>25d2152a-4e88-11f0-b23c-8fe0a64f0f18</t>
  </si>
  <si>
    <t>Überholte Traditionen können eine Fessel für den gesellschaftlichen Fortschritt sein.</t>
  </si>
  <si>
    <t>25d2284e-4e88-11f0-b911-d74bfbc12fc1</t>
  </si>
  <si>
    <t>Die strengen Vorschriften waren eine Fessel für seine kreative Arbeit.</t>
  </si>
  <si>
    <t>25d2260a-4e88-11f0-8336-6318830ed486</t>
  </si>
  <si>
    <t>Er fühlte sich von bürokratischen Fesseln eingeengt und erstickt.</t>
  </si>
  <si>
    <t>25d22a9c-4e88-11f0-9d1e-7f4e38109e4d</t>
  </si>
  <si>
    <t xml:space="preserve">Sie empfand die traditionellen Erwartungen als Fessel ihrer Freiheit.  </t>
  </si>
  <si>
    <t>25d212c8-4e88-11f0-90aa-a37aebb8c05f</t>
  </si>
  <si>
    <t xml:space="preserve">Freiheit bedeutet, die unsichtbaren Fesseln der Angst zu überwinden.  </t>
  </si>
  <si>
    <t>25d1ffb8-4e88-11f0-a9d0-431e97500206</t>
  </si>
  <si>
    <t xml:space="preserve">Mit frischen Ideen versuchte er, sich von den Fesseln des Konformismus zu befreien.  </t>
  </si>
  <si>
    <t>25d1fd6a-4e88-11f0-aa30-23382e29f773</t>
  </si>
  <si>
    <t>Vorrichtung</t>
  </si>
  <si>
    <t xml:space="preserve">Bei der Vorführung wurden echte Fesseln aus Stahl benutzt, um das Entkommen unmöglich zu machen.  </t>
  </si>
  <si>
    <t>25d20468-4e88-11f0-913d-7fcd7a958d3c</t>
  </si>
  <si>
    <t>Die Polizisten legten dem Verdächtigen Fesseln an.</t>
  </si>
  <si>
    <t>25d22f4c-4e88-11f0-9129-17836882209e</t>
  </si>
  <si>
    <t xml:space="preserve">Die Polizei setzte spezielle Kunststofffesseln ein, um den Verdächtigen zu fixieren.  </t>
  </si>
  <si>
    <t>25d219ee-4e88-11f0-9331-77d0073763ca</t>
  </si>
  <si>
    <t xml:space="preserve">In mittelalterlichen Folterkammern waren eiserne Fesseln an den Wänden befestigt.  </t>
  </si>
  <si>
    <t>25d21c46-4e88-11f0-93a6-3bfef8202fe0</t>
  </si>
  <si>
    <t>Die Sklaven trugen schwere Fesseln an Händen und Füßen.</t>
  </si>
  <si>
    <t>25d231ae-4e88-11f0-8d28-1f673f61ad0d</t>
  </si>
  <si>
    <t xml:space="preserve">Der Entführer legte dem Opfer Fesseln an, um dessen Flucht zu verhindern.  </t>
  </si>
  <si>
    <t>25d20224-4e88-11f0-956d-af6050f5d869</t>
  </si>
  <si>
    <t>Der Gefangene versuchte, seine Fesseln zu lockern.</t>
  </si>
  <si>
    <t>25d22cfe-4e88-11f0-870b-9341c36b475a</t>
  </si>
  <si>
    <t xml:space="preserve">Die Polizei benutzte spezielle Fesseln, um den Verdächtigen sicher abzuführen.  </t>
  </si>
  <si>
    <t>25d206c0-4e88-11f0-8ace-a7024162b18d</t>
  </si>
  <si>
    <t xml:space="preserve">Der Dieb wurde mit einer schweren Eisenfessel an den Stuhl gefesselt.  </t>
  </si>
  <si>
    <t>25d21796-4e88-11f0-b0a9-b79bf65e93c0</t>
  </si>
  <si>
    <t>Körperstelle</t>
  </si>
  <si>
    <t xml:space="preserve">Die Fesseln des Pferdes müssen regelmäßig untersucht werden, um Verletzungen zu vermeiden.  </t>
  </si>
  <si>
    <t>25d20dbe-4e88-11f0-aacc-ab2e4fb293f2</t>
  </si>
  <si>
    <t>Der Tierarzt untersuchte die verletzte Fessel des Rennpferdes.</t>
  </si>
  <si>
    <t>25d23686-4e88-11f0-a221-0f2b6d6a1a77</t>
  </si>
  <si>
    <t xml:space="preserve">Bei ihrem neuen Tanzstück trug die Tänzerin ein schmales Band um ihre zierlichen Fesseln.  </t>
  </si>
  <si>
    <t>25d20922-4e88-11f0-b8a9-c38c55a13747</t>
  </si>
  <si>
    <t>Beim Springtraining muss besonders auf die Belastung der Fesseln geachtet werden.</t>
  </si>
  <si>
    <t>25d22358-4e88-11f0-bdf9-f740e43a6cf3</t>
  </si>
  <si>
    <t xml:space="preserve">Das Pferd hatte eine leichte Schwellung an der rechten Fessel.  </t>
  </si>
  <si>
    <t>25d21ea8-4e88-11f0-a605-2f09c224d010</t>
  </si>
  <si>
    <t xml:space="preserve">Der Tierarzt untersuchte sorgfältig die Fessel des verletzten Pferdes.  </t>
  </si>
  <si>
    <t>25d2210a-4e88-11f0-9bac-7f17bf312192</t>
  </si>
  <si>
    <t>Bei Pferden ist die Fessel der Teil zwischen Huf und Unterschenkel.</t>
  </si>
  <si>
    <t>25d23424-4e88-11f0-b068-f3104c5ed896</t>
  </si>
  <si>
    <t>Eine Verletzung an der Fessel kann für ein Pferd sehr schmerzhaft sein.</t>
  </si>
  <si>
    <t>25d238ca-4e88-11f0-9d16-0b92a8c36daf</t>
  </si>
  <si>
    <t xml:space="preserve">Nach der Wanderung waren seine Fesseln angeschwollen und schmerzten.  </t>
  </si>
  <si>
    <t>25d20b70-4e88-11f0-9f86-b72e28780c34</t>
  </si>
  <si>
    <t>Hirtenstab</t>
  </si>
  <si>
    <t>Stab</t>
  </si>
  <si>
    <t xml:space="preserve">Der alte Schäfer stützte sich auf seinen Hirtenstab, während er die Herde über die Weide führte.  </t>
  </si>
  <si>
    <t>25d250a8-4e88-11f0-b3e8-f727fee82ff0</t>
  </si>
  <si>
    <t>Der robuste Hirtenstab half dem Schäfer, sicher über das unebene Gelände zu wandern.</t>
  </si>
  <si>
    <t>25d246f8-4e88-11f0-b861-d330dbda5fac</t>
  </si>
  <si>
    <t>Der Hirte lehnte sich auf seinen Hirtenstab und beobachtete die weidende Schafherde.</t>
  </si>
  <si>
    <t>25d24234-4e88-11f0-933d-bbefe74c9c40</t>
  </si>
  <si>
    <t>Auf alten Gemälden sieht man Hirten oft mit einem langen Hirtenstab, der ihnen beim Leiten der Schafherde hilft.</t>
  </si>
  <si>
    <t>25d26304-4e88-11f0-b96f-d72eebb1eca5</t>
  </si>
  <si>
    <t>Der Schäfer stützte sich beim Gehen über die Weide auf seinen Hirtenstab.</t>
  </si>
  <si>
    <t>25d26016-4e88-11f0-8251-8b13029f2981</t>
  </si>
  <si>
    <t xml:space="preserve">Mit seinem Hirtenstab lenkte der Hirt die Schafe sicher durch das enge Tal.  </t>
  </si>
  <si>
    <t>25d25544-4e88-11f0-a76d-7b125f03b2d1</t>
  </si>
  <si>
    <t>Mit geschickten Bewegungen seines Hirtenstabs lenkte der Hirte die Schafe durch das enge Tal.</t>
  </si>
  <si>
    <t>25d2661a-4e88-11f0-9db9-17f31a4f2dab</t>
  </si>
  <si>
    <t>Mit einem kleinen Schnitzmesser verziert der alte Hirte seinen Hirtenstab mit traditionellen Mustern.</t>
  </si>
  <si>
    <t>25d244a0-4e88-11f0-aaf5-4bfe288d04ee</t>
  </si>
  <si>
    <t xml:space="preserve">Beim Wandern fand ich einen kunstvoll geschnitzten Hirtenstab, der wohl einem Schäfer gehört hatte.  </t>
  </si>
  <si>
    <t>25d252f6-4e88-11f0-a151-9ff136ae9ec3</t>
  </si>
  <si>
    <t>Stab (Lemma Hirtenstab ist synonym zu Bischofsstab)</t>
  </si>
  <si>
    <t>Während der feierlichen Zeremonie trug der Bischof seinen kunstvoll verzierten Hirtenstab als Symbol seiner geistlichen Autorität.</t>
  </si>
  <si>
    <t>25d26962-4e88-11f0-83e6-bbf1ffc6354e</t>
  </si>
  <si>
    <t>Der Hirtenstab ist seit Jahrhunderten ein wichtiges Insignium der katholischen Kirche und symbolisiert die Führsorge des Bischofs für seine Gemeinde.</t>
  </si>
  <si>
    <t>25d26bf6-4e88-11f0-8568-13d44598760d</t>
  </si>
  <si>
    <t xml:space="preserve">Der kunstvoll verzierte Hirtenstab ist ein Symbol für die geistliche Autorität des Bischofs.  </t>
  </si>
  <si>
    <t>25d25a80-4e88-11f0-9249-0b94e449d6a7</t>
  </si>
  <si>
    <t>Bei der Weihezeremonie übergab der Erzbischof dem neuen Bischof den Hirtenstab als Zeichen seines Amtes.</t>
  </si>
  <si>
    <t>25d25ce2-4e88-11f0-9a1f-671fcc18ab99</t>
  </si>
  <si>
    <t>Der Hirtenstab des Bischofs symbolisiert seine geistliche Autorität und Führungsrolle innerhalb der Kirche.</t>
  </si>
  <si>
    <t>25d24e14-4e88-11f0-ae15-5b2c27b5427f</t>
  </si>
  <si>
    <t>Der Bischof trug seinen prunkvollen Hirtenstab während der feierlichen Prozession durch die Kathedrale.</t>
  </si>
  <si>
    <t>25d2496e-4e88-11f0-9478-fb59c00dba9c</t>
  </si>
  <si>
    <t xml:space="preserve">Der Bischof hielt den goldenen Hirtenstab während der feierlichen Messe.  </t>
  </si>
  <si>
    <t>25d25800-4e88-11f0-b26f-b71ad75bdafd</t>
  </si>
  <si>
    <t>Bei der Amtseinführung des neuen Bischofs wurde ihm feierlich der Hirtenstab überreicht.</t>
  </si>
  <si>
    <t>25d26e76-4e88-11f0-bd59-af71e3637e8d</t>
  </si>
  <si>
    <t>Beim Gottesdienst ruhte der kunstvoll verzierte Hirtenstab neben dem Altar, während der Bischof predigte.</t>
  </si>
  <si>
    <t>25d24bbc-4e88-11f0-be63-ef66f20e10ed</t>
  </si>
  <si>
    <t>Traube</t>
  </si>
  <si>
    <t>Menge</t>
  </si>
  <si>
    <t xml:space="preserve">Vor dem Konzertsaal bildete sich eine Traube begeisterter Fans.  </t>
  </si>
  <si>
    <t>25d29ff4-4e88-11f0-b51d-33d372f1b481</t>
  </si>
  <si>
    <t>Der Bergsteiger entdeckte eine Traube Bergsteiger, die den Gipfel erreicht hatten.</t>
  </si>
  <si>
    <t>25d2bbc4-4e88-11f0-b554-87929ba85516</t>
  </si>
  <si>
    <t>Eine Traube von Fans wartete geduldig auf das Autogramm des Popstars.</t>
  </si>
  <si>
    <t>25d2b91c-4e88-11f0-8e19-939a31de92c6</t>
  </si>
  <si>
    <t xml:space="preserve">Nach dem Unfall bildete sich schnell eine Traube von Schaulustigen um die Unfallstelle.  </t>
  </si>
  <si>
    <t>25d2810e-4e88-11f0-9485-db756e6c4978</t>
  </si>
  <si>
    <t>Es bildete sich eine Traube von Fans um den Popstar, der gerade aus dem Hotel trat.</t>
  </si>
  <si>
    <t>25d28762-4e88-11f0-94ba-1711ea02f292</t>
  </si>
  <si>
    <t xml:space="preserve">Eine Traube neugieriger Kinder umringte den Eisverkäufer.  </t>
  </si>
  <si>
    <t>25d2a2a6-4e88-11f0-bc32-1730fd271d0a</t>
  </si>
  <si>
    <t>Eine Traube Studenten versammelte sich vor dem Hörsaal.</t>
  </si>
  <si>
    <t>25d2b674-4e88-11f0-8ca9-7f16e681a064</t>
  </si>
  <si>
    <t xml:space="preserve">Eine Traube von Schaulustigen versammelte sich um den Straßenkünstler.  </t>
  </si>
  <si>
    <t>25d29d4c-4e88-11f0-b159-6fa0d2db06f1</t>
  </si>
  <si>
    <t xml:space="preserve">Die Traube von Menschen vor dem Konzertsaal wurde mit jeder Stunde größer.  </t>
  </si>
  <si>
    <t>25d279a2-4e88-11f0-8596-0bd6579d6333</t>
  </si>
  <si>
    <t>Beerenfrucht</t>
  </si>
  <si>
    <t>Auf dem Obstmarkt kaufte sie eine Schale frischer weißer Trauben.</t>
  </si>
  <si>
    <t>25d2c416-4e88-11f0-bd6c-cf47f984c7b7</t>
  </si>
  <si>
    <t xml:space="preserve">Sie pflückte eine reife Traube vom Weinstock und kostete die süßen Beeren.  </t>
  </si>
  <si>
    <t>25d2a558-4e88-11f0-86fc-4b6719a23855</t>
  </si>
  <si>
    <t>Im Herbst pflückten wir reife Trauben vom Weinstock.</t>
  </si>
  <si>
    <t>25d2be6c-4e88-11f0-a645-2b4e446ed02a</t>
  </si>
  <si>
    <t xml:space="preserve">Ich habe heute auf dem Markt eine besonders süße Traube gekauft.  </t>
  </si>
  <si>
    <t>25d28bcc-4e88-11f0-9c03-3f4e22e6eae1</t>
  </si>
  <si>
    <t>Der Winzer keltertе die saftigen blauen Trauben zu einem edlen Rotwein.</t>
  </si>
  <si>
    <t>25d2c128-4e88-11f0-a6bb-03c950a4f497</t>
  </si>
  <si>
    <t xml:space="preserve">Die Traube schmeckte leicht herb, aber sehr aromatisch.  </t>
  </si>
  <si>
    <t>25d2aa9e-4e88-11f0-801b-0fa9409abdaa</t>
  </si>
  <si>
    <t xml:space="preserve">Kinder lieben es, Trauben direkt vom Rebstock zu pflücken und zu naschen.  </t>
  </si>
  <si>
    <t>25d28ea6-4e88-11f0-a6bb-4301475e833c</t>
  </si>
  <si>
    <t xml:space="preserve">Auf dem Markt kaufte er eine saftige Traube als gesunden Snack.  </t>
  </si>
  <si>
    <t>25d2a7f6-4e88-11f0-a6db-1741e78c6c77</t>
  </si>
  <si>
    <t>Zum Frühstück serviere ich gerne eine Schale mit frischen Trauben und Joghurt.</t>
  </si>
  <si>
    <t>25d29176-4e88-11f0-af94-9be585ac27a2</t>
  </si>
  <si>
    <t>Blütenstand</t>
  </si>
  <si>
    <t>Botaniker unterscheiden verschiedene Arten von Blütentrauben bei Zierpflanzen.</t>
  </si>
  <si>
    <t>25d2cc72-4e88-11f0-b26b-dbc25ec8ef09</t>
  </si>
  <si>
    <t>An dem alten Birnbaum hingen zarte weiße Trauben der Blüten.</t>
  </si>
  <si>
    <t>25d2c9d4-4e88-11f0-a7dc-ef3ef1812bac</t>
  </si>
  <si>
    <t xml:space="preserve">An der Pflanze bildete sich eine dichte Traube aus kleinen weißen Blüten.  </t>
  </si>
  <si>
    <t>25d2afe4-4e88-11f0-bd6a-1b5ed42e2080</t>
  </si>
  <si>
    <t>Die Forsythie bildet ihre gelben Trauben schon im zeitigen Frühjahr.</t>
  </si>
  <si>
    <t>25d2c72c-4e88-11f0-b6f4-b725e239b127</t>
  </si>
  <si>
    <t>In unserem Garten blüht gerade die Glyzinie, deren Trauben einen wunderbaren Duft verbreiten.</t>
  </si>
  <si>
    <t>25d29a04-4e88-11f0-ba21-cbc083921d96</t>
  </si>
  <si>
    <t>Die Traube des Flieders lockte zahlreiche Bienen an.</t>
  </si>
  <si>
    <t>25d2b2aa-4e88-11f0-b84f-37e1e26638ab</t>
  </si>
  <si>
    <t xml:space="preserve">Die Botaniker untersuchen die Trauben der Pflanze, um mehr über ihren Fortpflanzungsprozess zu erfahren.  </t>
  </si>
  <si>
    <t>25d29720-4e88-11f0-ab29-cff6f710259d</t>
  </si>
  <si>
    <t xml:space="preserve">Die Weinreben tragen im Frühling viele Trauben, aus denen später die Beeren entstehen.  </t>
  </si>
  <si>
    <t>25d29450-4e88-11f0-8fac-4b7475e8c2d6</t>
  </si>
  <si>
    <t xml:space="preserve">Die Traube der Holunderblüten duftete betörend im Frühling.  </t>
  </si>
  <si>
    <t>25d2ad46-4e88-11f0-b4c9-1396e5a80b89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</si>
</sst>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3.5703125" bestFit="1" customWidth="1"/>
    <col min="2" max="2" width="47.7109375" bestFit="1" customWidth="1"/>
    <col min="3" max="3" width="133.7109375" bestFit="1" customWidth="1"/>
    <col min="4" max="4" width="36.57031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49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107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107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146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146</v>
      </c>
      <c r="B82" t="s">
        <v>166</v>
      </c>
      <c r="C82" t="s">
        <v>167</v>
      </c>
      <c r="D82" t="s">
        <v>168</v>
      </c>
    </row>
    <row r="83" spans="1:10">
      <c r="C83" t="s">
        <v>169</v>
      </c>
      <c r="D83" t="s">
        <v>170</v>
      </c>
    </row>
    <row r="84" spans="1:10">
      <c r="C84" t="s">
        <v>171</v>
      </c>
      <c r="D84" t="s">
        <v>172</v>
      </c>
    </row>
    <row r="85" spans="1:10">
      <c r="C85" t="s">
        <v>173</v>
      </c>
      <c r="D85" t="s">
        <v>174</v>
      </c>
    </row>
    <row r="86" spans="1:10">
      <c r="C86" t="s">
        <v>175</v>
      </c>
      <c r="D86" t="s">
        <v>176</v>
      </c>
    </row>
    <row r="87" spans="1:10">
      <c r="C87" t="s">
        <v>177</v>
      </c>
      <c r="D87" t="s">
        <v>178</v>
      </c>
    </row>
    <row r="88" spans="1:10">
      <c r="C88" t="s">
        <v>179</v>
      </c>
      <c r="D88" t="s">
        <v>180</v>
      </c>
    </row>
    <row r="89" spans="1:10">
      <c r="C89" t="s">
        <v>181</v>
      </c>
      <c r="D89" t="s">
        <v>182</v>
      </c>
    </row>
    <row r="90" spans="1:10">
      <c r="C90" t="s">
        <v>183</v>
      </c>
      <c r="D90" t="s">
        <v>184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146</v>
      </c>
      <c r="B92" t="s">
        <v>185</v>
      </c>
      <c r="C92" t="s">
        <v>186</v>
      </c>
      <c r="D92" t="s">
        <v>187</v>
      </c>
    </row>
    <row r="93" spans="1:10">
      <c r="C93" t="s">
        <v>188</v>
      </c>
      <c r="D93" t="s">
        <v>189</v>
      </c>
    </row>
    <row r="94" spans="1:10">
      <c r="C94" t="s">
        <v>190</v>
      </c>
      <c r="D94" t="s">
        <v>191</v>
      </c>
    </row>
    <row r="95" spans="1:10">
      <c r="C95" t="s">
        <v>192</v>
      </c>
      <c r="D95" t="s">
        <v>193</v>
      </c>
    </row>
    <row r="96" spans="1:10">
      <c r="C96" t="s">
        <v>194</v>
      </c>
      <c r="D96" t="s">
        <v>195</v>
      </c>
    </row>
    <row r="97" spans="3:4">
      <c r="C97" t="s">
        <v>196</v>
      </c>
      <c r="D97" t="s">
        <v>197</v>
      </c>
    </row>
    <row r="98" spans="3:4">
      <c r="C98" t="s">
        <v>198</v>
      </c>
      <c r="D98" t="s">
        <v>199</v>
      </c>
    </row>
    <row r="99" spans="3:4">
      <c r="C99" t="s">
        <v>200</v>
      </c>
      <c r="D99" t="s">
        <v>201</v>
      </c>
    </row>
    <row r="100" spans="3:4">
      <c r="C100" t="s">
        <v>202</v>
      </c>
      <c r="D100" t="s">
        <v>203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2025-06-21T10:11:50Z</dcterms:created>
  <dcterms:modified xsi:type="dcterms:W3CDTF">2025-06-21T10:11:50Z</dcterms:modified>
</cp:coreProperties>
</file>