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<sst xmlns="http://schemas.openxmlformats.org/spreadsheetml/2006/main" count="300" uniqueCount="204">
  <si>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</si>
  <si>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</si>
  <si>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</si>
  <si>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</si>
  <si>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</si>
  <si>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</si>
  <si>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</si>
  <si>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</si>
  <si>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</si>
  <si>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</si>
  <si>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Anzeige</t>
  </si>
  <si>
    <t>Bauteil</t>
  </si>
  <si>
    <t>Die digitale Anzeige der Waschmaschine informierte über die verbleibende Waschzeit.</t>
  </si>
  <si>
    <t>2a7c728c-4e88-11f0-86d2-d3bb9e2bb0e3</t>
  </si>
  <si>
    <t>Der Pilot prüfte aufmerksam alle Anzeigen im Cockpit während des Fluges.</t>
  </si>
  <si>
    <t>2a7c74e4-4e88-11f0-8afd-0714eea76258</t>
  </si>
  <si>
    <t xml:space="preserve">Auf der Anzeige des Fitness-Trackers konnte er seine Schritte ablesen.  </t>
  </si>
  <si>
    <t>2a7c5e00-4e88-11f0-aeb2-77b1910265fd</t>
  </si>
  <si>
    <t>Die Anzeige im Auto zeigt an, wie viel Benzin noch im Tank ist.</t>
  </si>
  <si>
    <t>2a7c3cfe-4e88-11f0-a897-87dc5f13a6f8</t>
  </si>
  <si>
    <t>Die Anzeige am Thermometer fiel plötzlich unter den Gefrierpunkt.</t>
  </si>
  <si>
    <t>2a7c4514-4e88-11f0-974c-d3ef0f5f0053</t>
  </si>
  <si>
    <t>Auf dem Display der Waschmaschine erscheint eine Anzeige, wenn der Waschgang beendet ist.</t>
  </si>
  <si>
    <t>2a7c41cc-4e88-11f0-aa6b-87d64cf16ed6</t>
  </si>
  <si>
    <t>Das Thermometer an der Anzeige des Kühlschranks zeigte 4 Grad Celsius an.</t>
  </si>
  <si>
    <t>2a7c6ff8-4e88-11f0-a1e0-37d88c60ef1e</t>
  </si>
  <si>
    <t xml:space="preserve">Die kaputte Anzeige am Herd macht es schwer, die Temperatur zu regulieren.  </t>
  </si>
  <si>
    <t>2a7c5b6c-4e88-11f0-aa98-d753292344b8</t>
  </si>
  <si>
    <t xml:space="preserve">Die digitale Anzeige im Auto zeigt die aktuelle Geschwindigkeit an.  </t>
  </si>
  <si>
    <t>2a7c58ce-4e88-11f0-87d4-f35134e42f48</t>
  </si>
  <si>
    <t>Ausschreibung</t>
  </si>
  <si>
    <t>Mit einer Kleinanzeige verkaufte er seinen alten Gebrauchtwagen innerhalb einer Woche.</t>
  </si>
  <si>
    <t>2a7c7cb4-4e88-11f0-9dba-bb728b8c2b95</t>
  </si>
  <si>
    <t>Er hat eine Anzeige in einem Onlineportal geschaltet, um sein gebrauchtes Fahrrad zu verkaufen.</t>
  </si>
  <si>
    <t>2a7c4d98-4e88-11f0-a28c-e75321110b05</t>
  </si>
  <si>
    <t>In der Samstagsausgabe der Zeitung fand sich eine Anzeige für eine freie Stelle als Buchhalter.</t>
  </si>
  <si>
    <t>2a7c77b4-4e88-11f0-a52d-43d543d4fba9</t>
  </si>
  <si>
    <t>Die Anzeige für das Konzert war auf jeder Litfaßsäule in der Stadt zu sehen.</t>
  </si>
  <si>
    <t>2a7c4adc-4e88-11f0-a953-af61b83581e6</t>
  </si>
  <si>
    <t>In der Zeitung habe ich eine interessante Anzeige für eine freie Stelle als Ingenieur gefunden.</t>
  </si>
  <si>
    <t>2a7c4816-4e88-11f0-9f02-6305d5dfb98c</t>
  </si>
  <si>
    <t xml:space="preserve">Er hat eine Anzeige aufgegeben, um sein altes Fahrrad zu verkaufen.  </t>
  </si>
  <si>
    <t>2a7c631e-4e88-11f0-a243-0bfd5a3f9cba</t>
  </si>
  <si>
    <t>Seine Hochzeitsanzeige erschien in der lokalen Lokalzeitung und machte die Verlobung öffentlich.</t>
  </si>
  <si>
    <t>2a7c7a34-4e88-11f0-8069-ab14e9049f74</t>
  </si>
  <si>
    <t xml:space="preserve">Die Anzeige in der Zeitung warb für eine neue Stelle im Marketing.  </t>
  </si>
  <si>
    <t>2a7c60a8-4e88-11f0-b237-3f5771845c7b</t>
  </si>
  <si>
    <t xml:space="preserve">Durch eine Online-Anzeige wurde das Konzert schnell bekannt.  </t>
  </si>
  <si>
    <t>2a7c6594-4e88-11f0-9f78-2bbb641cde8a</t>
  </si>
  <si>
    <t>Anklage</t>
  </si>
  <si>
    <t>Die Staatsanwaltschaft prüfte die Anzeige sorgfältig, bevor sie ein Verfahren einleitete.</t>
  </si>
  <si>
    <t>2a7c8448-4e88-11f0-963f-4bed14ec4557</t>
  </si>
  <si>
    <t xml:space="preserve">Nach dem Vorfall erstattete sie sofort Anzeige bei der Polizei.  </t>
  </si>
  <si>
    <t>2a7c6aa8-4e88-11f0-b985-a762fa3bba37</t>
  </si>
  <si>
    <t>Sie überlegten sich, ob sie eine Anzeige wegen Verleumdung einreichen sollten.</t>
  </si>
  <si>
    <t>2a7c55f4-4e88-11f0-8d99-4b821e2664a0</t>
  </si>
  <si>
    <t>Nach der Anzeige wegen Betrugs ermittelte die Polizei gegen den Verdächtigen.</t>
  </si>
  <si>
    <t>2a7c7f48-4e88-11f0-a72c-179dc87ed77a</t>
  </si>
  <si>
    <t>Nach dem Diebstahl erstattete sie sofort Anzeige bei der Polizei.</t>
  </si>
  <si>
    <t>2a7c50ea-4e88-11f0-b9bc-3f8478118339</t>
  </si>
  <si>
    <t xml:space="preserve">Der Staatsanwalt erhob Anzeige wegen Betrugs gegen den Verdächtigen.  </t>
  </si>
  <si>
    <t>2a7c6832-4e88-11f0-9dee-6bfd9b626585</t>
  </si>
  <si>
    <t>Der Geschädigte erstattete sofort Anzeige, nachdem sein Fahrrad gestohlen worden war.</t>
  </si>
  <si>
    <t>2a7c81c8-4e88-11f0-a6d1-6fd45cfd1afd</t>
  </si>
  <si>
    <t>Die falsche Anzeige führte zu einer langwierigen Untersuchung.</t>
  </si>
  <si>
    <t>2a7c6d00-4e88-11f0-ae9a-a3edde8e98bc</t>
  </si>
  <si>
    <t>Der Nachbar hat eine Anzeige wegen Ruhestörung gegen die laute Party erstattet.</t>
  </si>
  <si>
    <t>2a7c536a-4e88-11f0-8998-bf93df5c86fa</t>
  </si>
  <si>
    <t>Haussegen</t>
  </si>
  <si>
    <t>Segensspruch</t>
  </si>
  <si>
    <t>An der Eingangstür hängt ein alter, kunstvoll gestalteter Haussegen mit traditionellen Segenwünschen.</t>
  </si>
  <si>
    <t>2a7cacac-4e88-11f0-84e4-c36c63351c7a</t>
  </si>
  <si>
    <t>Der Priester sprach den traditionellen Haussegen, bevor die Familie in das neue Heim einzog.</t>
  </si>
  <si>
    <t>2a7c8d76-4e88-11f0-ad7f-cf04a0bbe4c4</t>
  </si>
  <si>
    <t>Zum Jahreswechsel bat die Gemeinde um einen Haussegen für alle Bewohner des Dorfes.</t>
  </si>
  <si>
    <t>2a7c8fd8-4e88-11f0-a32e-6f82967e0e52</t>
  </si>
  <si>
    <t xml:space="preserve">Der Pfarrer sprach den Haussegen über der jungen Familie.  </t>
  </si>
  <si>
    <t>2a7c9c12-4e88-11f0-8ae9-3ba71b93047e</t>
  </si>
  <si>
    <t xml:space="preserve">Beim Einzug in ihr neues Zuhause baten sie um den traditionellen Haussegen.  </t>
  </si>
  <si>
    <t>2a7c9e60-4e88-11f0-b9b5-cb210d9bab2b</t>
  </si>
  <si>
    <t>Auf dem Wandteppich im Flur steht ein alter Haussegen gestickt, der den Besuchern Glück und Gesundheit wünscht.</t>
  </si>
  <si>
    <t>2a7c924e-4e88-11f0-a42e-47ee825ddc14</t>
  </si>
  <si>
    <t xml:space="preserve">Jeden Sonntag erneuert die Großmutter den Haussegen für ihre Kinder und Enkel.  </t>
  </si>
  <si>
    <t>2a7ca0ae-4e88-11f0-9eee-97de33b395e4</t>
  </si>
  <si>
    <t>Der Pfarrer sprach einen liebevollen Haussegen für die neu gebaute Kirche.</t>
  </si>
  <si>
    <t>2a7caa54-4e88-11f0-a0cd-6b72442865bc</t>
  </si>
  <si>
    <t>In der Familie wurde der Haussegen feierlich von der Großmutter vorgetragen.</t>
  </si>
  <si>
    <t>2a7caefa-4e88-11f0-a5e7-cf168230b616</t>
  </si>
  <si>
    <t>Friede</t>
  </si>
  <si>
    <t>Seitdem die Kinder ausgezogen sind, hängt der Haussegen bei Familie Müller endlich wieder gerade.</t>
  </si>
  <si>
    <t>2a7c94c4-4e88-11f0-91e8-9b8a98809ad9</t>
  </si>
  <si>
    <t>Nach einem klärenden Gespräch zwischen Mutter und Tochter war der Haussegen schnell wieder gerade.</t>
  </si>
  <si>
    <t>2a7c996a-4e88-11f0-8f92-cf767732f172</t>
  </si>
  <si>
    <t>Nach der Versöhnung kehrte endlich wieder der Haussegen in ihre Familie zurück.</t>
  </si>
  <si>
    <t>2a7ca7c0-4e88-11f0-a8bd-fba3ca2b4a64</t>
  </si>
  <si>
    <t>Die Eheleute müssen dringend an ihrem Haussegen arbeiten, um ihre Beziehung zu retten.</t>
  </si>
  <si>
    <t>2a7cb3d2-4e88-11f0-ac12-db0a95c277da</t>
  </si>
  <si>
    <t>Seit dem Streit ist der Haussegen bei den Nachbarn gründlich schief gehangen.</t>
  </si>
  <si>
    <t>2a7cb166-4e88-11f0-b399-c3d814a1dd23</t>
  </si>
  <si>
    <t>In letzter Zeit hängt bei den Nachbarn öfter der Haussegen schief, man hört oft laute Diskussionen.</t>
  </si>
  <si>
    <t>2a7c971c-4e88-11f0-a4b0-aba01cc3c18d</t>
  </si>
  <si>
    <t xml:space="preserve">Trotz aller Meinungsverschiedenheiten wollten sie den Haussegen bewahren.  </t>
  </si>
  <si>
    <t>2a7ca568-4e88-11f0-9562-7f7e6ab4f45d</t>
  </si>
  <si>
    <t xml:space="preserve">Seit dem Streit hängt der Haussegen schief bei den Nachbarn.  </t>
  </si>
  <si>
    <t>2a7ca31a-4e88-11f0-b557-97f84dcf1e67</t>
  </si>
  <si>
    <t>In manchen Familien ist der Haussegen so gestört, dass sie kaum noch miteinander sprechen.</t>
  </si>
  <si>
    <t>2a7cb63e-4e88-11f0-ae3d-230a70cca298</t>
  </si>
  <si>
    <t>Installation</t>
  </si>
  <si>
    <t>Arrangement</t>
  </si>
  <si>
    <t>Die multimediale Installation im Museum reflektierte kritisch gesellschaftliche Themen.</t>
  </si>
  <si>
    <t>2a7ceea6-4e88-11f0-8a8f-3749ffef68ba</t>
  </si>
  <si>
    <t xml:space="preserve">Die Lichtinstallation verwandelt den Park nachts in ein magisches Labyrinth.  </t>
  </si>
  <si>
    <t>2a7cd650-4e88-11f0-9d3c-b7159278570e</t>
  </si>
  <si>
    <t xml:space="preserve">Die künstlerische Installation im Museum besteht aus hunderten schwebenden Glühbirnen.  </t>
  </si>
  <si>
    <t>2a7cd3ee-4e88-11f0-8f65-b3f960fe61e4</t>
  </si>
  <si>
    <t xml:space="preserve">Für die Ausstellung hat sie eine interaktive Installation aus Spiegeln und Projektionen geschaffen.  </t>
  </si>
  <si>
    <t>2a7cd8b2-4e88-11f0-b78c-df500ab9a9f2</t>
  </si>
  <si>
    <t xml:space="preserve">Die Installation aus recycelten Materialien zeigt eindrucksvoll, wie Kunst und Umweltschutz miteinander verbunden werden können.  </t>
  </si>
  <si>
    <t>2a7cc2a0-4e88-11f0-91b3-974542bada19</t>
  </si>
  <si>
    <t>Die Künstlerin gestaltete eine beeindruckende Installation aus Alltagsgegenständen.</t>
  </si>
  <si>
    <t>2a7ce9ec-4e88-11f0-b036-c32adca5d873</t>
  </si>
  <si>
    <t>In der Kunstgalerie zog die Installation mit Licht- und Soundeffekten die Besucher in ihren Bann.</t>
  </si>
  <si>
    <t>2a7cec44-4e88-11f0-98ec-efaae89ec47a</t>
  </si>
  <si>
    <t xml:space="preserve">Die Installation im Museum besteht aus zahlreichen bunten Lichtern und Spiegeln, die eine faszinierende Illusion erzeugen.  </t>
  </si>
  <si>
    <t>2a7cbdbe-4e88-11f0-b760-7706f1412565</t>
  </si>
  <si>
    <t xml:space="preserve">Bei der Ausstellungseröffnung sprach der Künstler ausführlich über die Bedeutung seiner neuesten Installation.  </t>
  </si>
  <si>
    <t>2a7cc034-4e88-11f0-bf2a-fbbcc6a9a0c7</t>
  </si>
  <si>
    <t>Errichtung</t>
  </si>
  <si>
    <t xml:space="preserve">Die Firma bietet einen umfassenden Service für die Installation von Sicherheitssystemen in Wohnhäusern an.  </t>
  </si>
  <si>
    <t>2a7cc9e4-4e88-11f0-a259-27bdd13a0c8d</t>
  </si>
  <si>
    <t>Der Elektriker nahm die Installation der Solaranlage am Dach des Hauses vor.</t>
  </si>
  <si>
    <t>2a7cf48c-4e88-11f0-822b-4fd68cfcfe56</t>
  </si>
  <si>
    <t xml:space="preserve">Der Techniker überwachte die Installation der Sicherheitskameras im gesamten Gebäude.  </t>
  </si>
  <si>
    <t>2a7ce000-4e88-11f0-a0db-a78714a0c99f</t>
  </si>
  <si>
    <t xml:space="preserve">Die Installation der neuen Solaranlagen auf dem Dach dauerte aufgrund von technischen Schwierigkeiten länger als geplant.  </t>
  </si>
  <si>
    <t>2a7cc516-4e88-11f0-befd-8f6d3ab053f6</t>
  </si>
  <si>
    <t>Die Installation der neuen Produktionsanlage dauerte mehrere Wochen.</t>
  </si>
  <si>
    <t>2a7cf220-4e88-11f0-b734-ab85e1ab3aea</t>
  </si>
  <si>
    <t xml:space="preserve">Nach der Installation der Software funktionierte der Computer merklich schneller.  </t>
  </si>
  <si>
    <t>2a7cc778-4e88-11f0-8a38-c77465d39083</t>
  </si>
  <si>
    <t>Bei der Installation der Bühnentechnik half das gesamte Technikteam.</t>
  </si>
  <si>
    <t>2a7cf702-4e88-11f0-8557-87963f6d7dc1</t>
  </si>
  <si>
    <t xml:space="preserve">Die Installation der neuen Heizung dauerte nur einen Tag.  </t>
  </si>
  <si>
    <t>2a7cdb32-4e88-11f0-b662-3307fd0e6063</t>
  </si>
  <si>
    <t xml:space="preserve">Nach der Installation der Solarpaneele konnte das Haus energieautark betrieben werden.  </t>
  </si>
  <si>
    <t>2a7cdd94-4e88-11f0-a858-e3316bb92086</t>
  </si>
  <si>
    <t>Anlage</t>
  </si>
  <si>
    <t xml:space="preserve">Die Installation der neuen Maschinen in der Produktionshalle erforderte präzise Planung und große Sorgfalt.  </t>
  </si>
  <si>
    <t>2a7cceb2-4e88-11f0-8304-7b30f898a2c9</t>
  </si>
  <si>
    <t xml:space="preserve">In dem Bürogebäude sorgt eine moderne Klimaanlage für angenehme Temperaturen, deren Installation kürzlich abgeschlossen wurde.  </t>
  </si>
  <si>
    <t>2a7ccc5a-4e88-11f0-95dc-0bcdf5630db9</t>
  </si>
  <si>
    <t>Die geheime Installation diente als Testgelände für innovative Technologien.</t>
  </si>
  <si>
    <t>2a7ce73a-4e88-11f0-b6e8-87aeae69e345</t>
  </si>
  <si>
    <t xml:space="preserve">Die neue Forschungsinstallation am Südpol soll extreme Wetterbedingungen überstehen.  </t>
  </si>
  <si>
    <t>2a7ce4ec-4e88-11f0-a2f4-d79236a2b4e8</t>
  </si>
  <si>
    <t>Die komplexe Installation ermöglichte eine effiziente Steuerung aller Gebäudefunktionen.</t>
  </si>
  <si>
    <t>2a7cfbf8-4e88-11f0-8964-bb81eaff33b6</t>
  </si>
  <si>
    <t xml:space="preserve">Nach der Installation der Telefonanlage konnten die Mitarbeiter sofort mit der Arbeit beginnen.  </t>
  </si>
  <si>
    <t>2a7cd114-4e88-11f0-aa8c-2fe49b1a974c</t>
  </si>
  <si>
    <t>Die technische Installation des Rechenzentrums entsprach modernsten Sicherheitsstandards.</t>
  </si>
  <si>
    <t>2a7cf98c-4e88-11f0-9d5b-ab2f91dcd506</t>
  </si>
  <si>
    <t>Nach der Installation der Klimaanlage fühlte sich der Raum deutlich angenehmer an.</t>
  </si>
  <si>
    <t>2a7cfe6e-4e88-11f0-92ba-e321e2eba401</t>
  </si>
  <si>
    <t xml:space="preserve">Die militärische Installation war streng bewacht und für die Öffentlichkeit nicht zugänglich.  </t>
  </si>
  <si>
    <t>2a7ce280-4e88-11f0-8d86-770a19a89ea6</t>
  </si>
  <si>
    <t>Merino</t>
  </si>
  <si>
    <t>Schaf</t>
  </si>
  <si>
    <t>Die Merinos gelten als besonders robust und sind weltweit bekannt für ihre Anpassungsfähigkeit an verschiedene Klimazonen.</t>
  </si>
  <si>
    <t>2a7d0760-4e88-11f0-bc96-9f1be0d84960</t>
  </si>
  <si>
    <t xml:space="preserve">Die Merinos auf der Weide sind besonders widerstandsfähig gegen extreme Wetterbedingungen.  </t>
  </si>
  <si>
    <t>2a7d1674-4e88-11f0-8b99-4f1b8ce1fd99</t>
  </si>
  <si>
    <t>Auf der Farm in Australien gibt es eine große Herde von Merinos, die das ganze Jahr über auf den weiten Wiesen grasen.</t>
  </si>
  <si>
    <t>2a7d09e0-4e88-11f0-a262-3bc57016b14a</t>
  </si>
  <si>
    <t xml:space="preserve">In Australien gibt es riesige Herden von Merinos, die für die Wollproduktion gehalten werden.  </t>
  </si>
  <si>
    <t>2a7d1b60-4e88-11f0-a753-3f9e076e2627</t>
  </si>
  <si>
    <t>In Australien und Neuseeland werden Merino-Schafe großflächig auf Weideflächen gezüchtet.</t>
  </si>
  <si>
    <t>2a7d2826-4e88-11f0-982a-077ae37a0e47</t>
  </si>
  <si>
    <t>Die Herden der Merino-Schafe sind besonders widerstandsfähig gegen raue Klimabedingungen.</t>
  </si>
  <si>
    <t>2a7d2aa6-4e88-11f0-8355-832a9ea8e0e8</t>
  </si>
  <si>
    <t>Merinos werden oft wegen ihrer Wolle und ihrer hohen Fortpflanzungsrate gezüchtet.</t>
  </si>
  <si>
    <t>2a7d0c56-4e88-11f0-ac4d-1f93c1255321</t>
  </si>
  <si>
    <t>Die Merino-Schafe sind für ihre besonders feine und weiche Wolle bekannt.</t>
  </si>
  <si>
    <t>2a7d25b0-4e88-11f0-a1ed-63582520b260</t>
  </si>
  <si>
    <t xml:space="preserve">Der Schäfer züchtet seit Jahren Merinos wegen ihrer hochwertigen Wolle.  </t>
  </si>
  <si>
    <t>2a7d18e0-4e88-11f0-a388-9be3083134c5</t>
  </si>
  <si>
    <t>Schafwolle</t>
  </si>
  <si>
    <t>Die Mütze aus Merino bietet nicht nur Komfort, sondern auch natürliche Temperaturregulierung.</t>
  </si>
  <si>
    <t>2a7d13c2-4e88-11f0-893f-c7482e7c476d</t>
  </si>
  <si>
    <t xml:space="preserve">Mein Pullover ist aus Merino und hält mich auch im Winter angenehm warm.  </t>
  </si>
  <si>
    <t>2a7d1df4-4e88-11f0-97d9-9fd5d34b2e11</t>
  </si>
  <si>
    <t>Für die Wanderung habe ich mir Socken aus Merino gekauft, weil sie nicht so schnell riechen.</t>
  </si>
  <si>
    <t>2a7d22ea-4e88-11f0-b57e-5bdba2f06303</t>
  </si>
  <si>
    <t>Der Pullover aus Merinowolle ist sehr weich und hält im Winter besonders warm.</t>
  </si>
  <si>
    <t>2a7d0ee0-4e88-11f0-862c-8fc34e4f2394</t>
  </si>
  <si>
    <t>Viele Outdoor-Bekleidungshersteller setzen auf Merino, da es Feuchtigkeit gut reguliert und geruchsneutral ist.</t>
  </si>
  <si>
    <t>2a7d114c-4e88-11f0-b9af-f315f942c13b</t>
  </si>
  <si>
    <t>Sportler schätzen Funktionsunterwäsche aus Merino, weil sie temperaturregulierend ist.</t>
  </si>
  <si>
    <t>2a7d2f92-4e88-11f0-8c31-772ad718f663</t>
  </si>
  <si>
    <t>Mein neuer Pullover aus Merino fühlt sich angenehm weich und warm an.</t>
  </si>
  <si>
    <t>2a7d2d26-4e88-11f0-b9a3-53e24890c001</t>
  </si>
  <si>
    <t xml:space="preserve">Merino ist bekannt für seine feine, weiche und atmungsaktive Qualität.  </t>
  </si>
  <si>
    <t>2a7d206a-4e88-11f0-b798-c7dd8469d1d4</t>
  </si>
  <si>
    <t>Die hochwertige Merino wird sorgsam von den Schafen geschoren und zu hochwertigen Textilien verarbeitet.</t>
  </si>
  <si>
    <t>2a7d31fe-4e88-11f0-b5f6-b7c7199fa8fe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</si>
</sst>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1" bestFit="1" customWidth="1"/>
    <col min="2" max="2" width="14" bestFit="1" customWidth="1"/>
    <col min="3" max="3" width="120.710937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68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68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107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165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165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2025-06-21T10:11:58Z</dcterms:created>
  <dcterms:modified xsi:type="dcterms:W3CDTF">2025-06-21T10:11:58Z</dcterms:modified>
</cp:coreProperties>
</file>