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<sst xmlns="http://schemas.openxmlformats.org/spreadsheetml/2006/main" count="300" uniqueCount="204">
  <si>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</si>
  <si>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</si>
  <si>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</si>
  <si>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</si>
  <si>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</si>
  <si>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</si>
  <si>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</si>
  <si>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</si>
  <si>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</si>
  <si>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</si>
  <si>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Astigmatismus</t>
  </si>
  <si>
    <t>Sehfehler</t>
  </si>
  <si>
    <t xml:space="preserve">Durch den Astigmatismus sieht sie verschwommen, sowohl in der Nähe als auch in der Ferne.  </t>
  </si>
  <si>
    <t>8f54b522-4e8b-11f0-8477-fb271afb5330</t>
  </si>
  <si>
    <t xml:space="preserve">Lisa trug eine spezielle Brille, um ihren Astigmatismus zu korrigieren und klarer sehen zu können.  </t>
  </si>
  <si>
    <t>8f54a050-4e8b-11f0-b810-0ff3fda6f78c</t>
  </si>
  <si>
    <t>Viele Menschen wissen gar nicht, dass sie an einem leichten Astigmatismus leiden, der ihre Sehschärfe beeinträchtigt.</t>
  </si>
  <si>
    <t>8f54ca8a-4e8b-11f0-9674-bf6df9e5954b</t>
  </si>
  <si>
    <t>Nach der Augenuntersuchung stellte der Optiker fest, dass Marias Astigmatismus durch eine spezielle Brille korrigiert werden kann.</t>
  </si>
  <si>
    <t>8f54c530-4e8b-11f0-8e8d-b38c5d2b67ff</t>
  </si>
  <si>
    <t xml:space="preserve">Viele Menschen mit Astigmatismus klagen über Kopfschmerzen, wenn sie längere Zeit lesen oder am Bildschirm arbeiten.  </t>
  </si>
  <si>
    <t>8f54b7b6-4e8b-11f0-b75c-fb9ac7a12327</t>
  </si>
  <si>
    <t xml:space="preserve">Der Augenarzt diagnostizierte bei Markus einen leichten Astigmatismus, der bei der nächsten Untersuchung genauer überprüft werden sollte.  </t>
  </si>
  <si>
    <t>8f54a3b6-4e8b-11f0-bca7-af29050312f7</t>
  </si>
  <si>
    <t xml:space="preserve">Der Augenarzt diagnostizierte bei mir einen leichten Astigmatismus, der mit einer speziellen Brille korrigiert werden kann.  </t>
  </si>
  <si>
    <t>8f54b270-4e8b-11f0-bf47-bb434759c648</t>
  </si>
  <si>
    <t>Beim Astigmatismus verzerrt sich das Bild auf der Netzhaut, sodass Linien und Konturen unscharf erscheinen.</t>
  </si>
  <si>
    <t>8f54c7e2-4e8b-11f0-9e3f-c7e2dc326a04</t>
  </si>
  <si>
    <t>Viele Menschen bemerken ihren Astigmatismus erst, wenn sie Schwierigkeiten beim Lesen in der Ferne haben.</t>
  </si>
  <si>
    <t>8f54a6a4-4e8b-11f0-b841-abe8180dc409</t>
  </si>
  <si>
    <t>Abbildungsfehler</t>
  </si>
  <si>
    <t>In der Optik beschreibt der Astigmatismus eine Aberration, bei der parallele Lichtstrahlen nicht in einem Punkt fokussiert werden.</t>
  </si>
  <si>
    <t>8f54cd50-4e8b-11f0-a292-8b6024a443bd</t>
  </si>
  <si>
    <t xml:space="preserve">Bei hochpräzisen Mikroskopen muss der Astigmatismus sorgfältig korrigiert werden, um scharfe Aufnahmen zu erhalten.  </t>
  </si>
  <si>
    <t>8f54bf18-4e8b-11f0-a296-d3d4bd57beca</t>
  </si>
  <si>
    <t xml:space="preserve">Der Astigmatismus bei dieser Kamera führte zu unscharfen Punkten auf den fotografierten Bildern.  </t>
  </si>
  <si>
    <t>8f54ac94-4e8b-11f0-9000-c7b308bf2382</t>
  </si>
  <si>
    <t>Wegen des Astigmatismus der Linse konnte das astronomische Teleskop nicht die erwartete Bildschärfe liefern.</t>
  </si>
  <si>
    <t>8f54af5a-4e8b-11f0-98e0-3b1d8f01413e</t>
  </si>
  <si>
    <t>Der Astigmatismus von Linsen kann die Bildqualität in fotografischen und optischen Systemen erheblich beeinträchtigen.</t>
  </si>
  <si>
    <t>8f54cfee-4e8b-11f0-9073-872206ed02ac</t>
  </si>
  <si>
    <t xml:space="preserve">In der Optik wird Astigmatismus häufig als Problem bei der Konstruktion von Linsensystemen besprochen.  </t>
  </si>
  <si>
    <t>8f54a9ba-4e8b-11f0-8b00-03417e555485</t>
  </si>
  <si>
    <t>Der Techniker erklärte, dass der Astigmatismus des Teleskops die Sternbilder unscharf erscheinen ließ.</t>
  </si>
  <si>
    <t>8f54c1fc-4e8b-11f0-b079-5f284b7fe14d</t>
  </si>
  <si>
    <t>Bei astronomischen Teleskopen wird der Astigmatismus sorgfältig korrigiert, um präzise Beobachtungen zu ermöglichen.</t>
  </si>
  <si>
    <t>8f54d282-4e8b-11f0-a553-6f348fda7014</t>
  </si>
  <si>
    <t xml:space="preserve">Die Kamera zeigte leichte Verzerrungen am Rand des Bildes, was auf einen Astigmatismus im Objektiv hindeutete.  </t>
  </si>
  <si>
    <t>8f54bb80-4e8b-11f0-9458-7b68b13d8585</t>
  </si>
  <si>
    <t>Bedeutung</t>
  </si>
  <si>
    <t>Wichtigkeit</t>
  </si>
  <si>
    <t>**In der heutigen Zeit hat das Internet eine immense Bedeutung für die Informationsverbreitung.**</t>
  </si>
  <si>
    <t>8f54dc8c-4e8b-11f0-b83e-bf12604fbfa0</t>
  </si>
  <si>
    <t xml:space="preserve">Die Bedeutung dieses Treffens für unsere Zusammenarbeit kann nicht hoch genug eingeschätzt werden.  </t>
  </si>
  <si>
    <t>8f54f190-4e8b-11f0-b0a3-5ff239926f36</t>
  </si>
  <si>
    <t xml:space="preserve">Vielen ist nicht bewusst, welche Bedeutung regelmäßige Bewegung für die Gesundheit hat.  </t>
  </si>
  <si>
    <t>8f54f410-4e8b-11f0-b54c-b7e8a34127fe</t>
  </si>
  <si>
    <t>Die Bedeutung dieser Entscheidung wird erst in den kommenden Jahren deutlich werden.</t>
  </si>
  <si>
    <t>8f550810-4e8b-11f0-ae65-ef04ee8fc3d4</t>
  </si>
  <si>
    <t>**Die Bedeutung dieser Entdeckung für die Medizin kann gar nicht hoch genug eingeschätzt werden.**</t>
  </si>
  <si>
    <t>8f54d9ee-4e8b-11f0-93da-7f8ba2cc7ff5</t>
  </si>
  <si>
    <t>**Der Preis, den er gewonnen hat, hat für ihn eine große persönliche Bedeutung.**</t>
  </si>
  <si>
    <t>8f54df0c-4e8b-11f0-8e97-53d571ce7449</t>
  </si>
  <si>
    <t xml:space="preserve">Die historische Bedeutung dieser Entdeckung wurde erst Jahre später erkannt.  </t>
  </si>
  <si>
    <t>8f54f690-4e8b-11f0-b2d5-2b6ac5d00b76</t>
  </si>
  <si>
    <t>Er misst dem Projekt eine große Bedeutung bei und investiert viel Zeit und Ressourcen.</t>
  </si>
  <si>
    <t>8f550a72-4e8b-11f0-8ca4-6f7f34975ef1</t>
  </si>
  <si>
    <t>Die Bedeutung der Klimaforschung für unsere Zukunft kann nicht hoch genug eingeschätzt werden.</t>
  </si>
  <si>
    <t>8f550cde-4e8b-11f0-a6b0-2b91c1f303d0</t>
  </si>
  <si>
    <t>Sinngehalt und  Sinn</t>
  </si>
  <si>
    <t xml:space="preserve">Die Bedeutung des alten Symbols ist bis heute nicht vollständig geklärt.  </t>
  </si>
  <si>
    <t>8f54f924-4e8b-11f0-8da6-a7f9fc353038</t>
  </si>
  <si>
    <t>In der Linguistik untersucht man die Bedeutung von Wörtern und sprachlichen Ausdrücken.</t>
  </si>
  <si>
    <t>8f5511ca-4e8b-11f0-b794-072f2f52fe27</t>
  </si>
  <si>
    <t>Die genaue Bedeutung des Gedichts erschließt sich nur dem aufmerksamen Leser.</t>
  </si>
  <si>
    <t>8f550f5e-4e8b-11f0-ae54-3bdd6142dae2</t>
  </si>
  <si>
    <t xml:space="preserve">Manche Wörter haben in verschiedenen Kulturen eine ganz andere Bedeutung.  </t>
  </si>
  <si>
    <t>8f54fdf2-4e8b-11f0-bafd-afdf3acdc3fe</t>
  </si>
  <si>
    <t>**Die Bedeutung des Gedichts erschließt sich erst bei genauerer Analyse.**</t>
  </si>
  <si>
    <t>8f54e1c8-4e8b-11f0-8cda-13df8b1ae54f</t>
  </si>
  <si>
    <t>Welche Bedeutung hat dieser Satz in unserem Zusammenhang?</t>
  </si>
  <si>
    <t>8f551436-4e8b-11f0-850f-e3185601a64c</t>
  </si>
  <si>
    <t xml:space="preserve">In seinem Vortrag erklärte er die tiefere Bedeutung des Gedichts.  </t>
  </si>
  <si>
    <t>8f54fb86-4e8b-11f0-8501-df724c684372</t>
  </si>
  <si>
    <t>**Die Bedeutung seiner Worte wurde erst später wirklich klar.**</t>
  </si>
  <si>
    <t>8f54e6dc-4e8b-11f0-9069-73c3667b2041</t>
  </si>
  <si>
    <t>**Was ist die tiefere Bedeutung dieser alten Legende in unserer modernen Gesellschaft?**</t>
  </si>
  <si>
    <t>8f54e45c-4e8b-11f0-b33e-af03c61a84e6</t>
  </si>
  <si>
    <t>semantische Einheit</t>
  </si>
  <si>
    <t>**Das Wort "Bank" kann mehrere Bedeutungen haben, darunter ein Geldinstitut und eine Sitzgelegenheit.**</t>
  </si>
  <si>
    <t>8f54e97a-4e8b-11f0-864b-cb45aff1f108</t>
  </si>
  <si>
    <t>Im Wörterbuch werden verschiedene Bedeutungen des Wortes aufgelistet.</t>
  </si>
  <si>
    <t>8f5516b6-4e8b-11f0-a5b7-db71d4a45055</t>
  </si>
  <si>
    <t>Die genaue Bedeutung eines Fachbegriffs steht oft im Wörterbuch.</t>
  </si>
  <si>
    <t>8f550536-4e8b-11f0-bfea-a347e94ad396</t>
  </si>
  <si>
    <t>Sprachwissenschaftler erforschen die Bedeutung von Zeichen und Symbolen.</t>
  </si>
  <si>
    <t>8f551bac-4e8b-11f0-9e6a-b7fdb046f8cd</t>
  </si>
  <si>
    <t>**In der Linguistik wird oft die Frage gestellt, wie sich die Bedeutung von Wörtern im Laufe der Zeit verändert.**</t>
  </si>
  <si>
    <t>8f54ee8e-4e8b-11f0-b24d-bfd201ad0817</t>
  </si>
  <si>
    <t>**Die Bedeutung des Begriffs "Nachhaltigkeit" hat sich über die Jahre gewandelt und erweitert.**</t>
  </si>
  <si>
    <t>8f54ebfa-4e8b-11f0-be59-fbbe463968cf</t>
  </si>
  <si>
    <t>Die lexikalische Bedeutung unterscheidet sich von der kontextuellen Bedeutung.</t>
  </si>
  <si>
    <t>8f551922-4e8b-11f0-a671-cba43f35878f</t>
  </si>
  <si>
    <t xml:space="preserve">Das Wort „Bank“ hat je nach Kontext eine unterschiedliche Bedeutung.  </t>
  </si>
  <si>
    <t>8f550072-4e8b-11f0-bedb-678ffc4d6049</t>
  </si>
  <si>
    <t xml:space="preserve">In der Linguistik untersucht man, wie sich die Bedeutung von Wörtern im Laufe der Zeit verändert.  </t>
  </si>
  <si>
    <t>8f5502d4-4e8b-11f0-b080-83a4578bb5d3</t>
  </si>
  <si>
    <t>Besuch</t>
  </si>
  <si>
    <t>Handlung</t>
  </si>
  <si>
    <t>Der angekündigte Besuch des Ministers sorgte für große Aufregung.</t>
  </si>
  <si>
    <t>8f5555e0-4e8b-11f0-80d6-6313cc413918</t>
  </si>
  <si>
    <t>Heute steht ein Besuch im Krankenhaus auf dem Programm.</t>
  </si>
  <si>
    <t>8f555860-4e8b-11f0-a2db-33ad5b5d0ce8</t>
  </si>
  <si>
    <t>Der Besuch im Zoo war der Höhepunkt unseres Wochenendausflugs.</t>
  </si>
  <si>
    <t>8f5524ee-4e8b-11f0-8dc5-bf0b589cae11</t>
  </si>
  <si>
    <t>Wegen der Pandemie war der persönliche Besuch beim Arzt nur in dringenden Fällen möglich.</t>
  </si>
  <si>
    <t>8f5529ee-4e8b-11f0-ac0a-d3b939b673a8</t>
  </si>
  <si>
    <t>Wir haben spontan beschlossen, einen Besuch im Museum zu machen.</t>
  </si>
  <si>
    <t>8f552778-4e8b-11f0-906b-b3b782fbf1ac</t>
  </si>
  <si>
    <t xml:space="preserve">Unser Besuch bei den Großeltern am Wochenende war sehr schön.  </t>
  </si>
  <si>
    <t>8f553bdc-4e8b-11f0-83c3-57434dce698b</t>
  </si>
  <si>
    <t xml:space="preserve">Der Arzt empfahl regelmäßige Besuche zur Kontrolle der Gesundheit.  </t>
  </si>
  <si>
    <t>8f553e5c-4e8b-11f0-b922-57bf4bb98bfa</t>
  </si>
  <si>
    <t xml:space="preserve">Der Besuch der Ausstellung hat mir neue künstlerische Perspektiven eröffnet.  </t>
  </si>
  <si>
    <t>8f5540dc-4e8b-11f0-aa36-076e0dbe8a0d</t>
  </si>
  <si>
    <t>Der Besuch bei meiner Großmutter war sehr kurzweilig.</t>
  </si>
  <si>
    <t>8f555360-4e8b-11f0-882d-8b352fb0ed08</t>
  </si>
  <si>
    <t>Aufenthalt</t>
  </si>
  <si>
    <t>Der Besuch war sehr angenehm und verging wie im Flug.</t>
  </si>
  <si>
    <t>8f555f4a-4e8b-11f0-8366-13f6d6af39b1</t>
  </si>
  <si>
    <t>Ein mehrtägiger Besuch erlaubte uns, die Stadt gründlich zu erkunden.</t>
  </si>
  <si>
    <t>8f5561de-4e8b-11f0-ad2a-f7792f8ac76a</t>
  </si>
  <si>
    <t xml:space="preserve">Während seines Besuchs in Berlin besichtigte er viele Sehenswürdigkeiten.  </t>
  </si>
  <si>
    <t>8f554370-4e8b-11f0-8b1f-1739cd52bdb4</t>
  </si>
  <si>
    <t xml:space="preserve">Der kurze Besuch im Café wurde zu einer gemütlichen Plauderstunde.  </t>
  </si>
  <si>
    <t>8f554870-4e8b-11f0-8b6a-631dc58edad7</t>
  </si>
  <si>
    <t>Der Besuch bei meinen Großeltern hat die ganze Woche gedauert.</t>
  </si>
  <si>
    <t>8f552c8c-4e8b-11f0-bda8-d77816afab12</t>
  </si>
  <si>
    <t>Ihr letzter Besuch in der Stadt hinterließ einen bleibenden Eindruck bei ihr.</t>
  </si>
  <si>
    <t>8f553178-4e8b-11f0-bc2e-23687492be26</t>
  </si>
  <si>
    <t>Während seines Besuchs in Berlin besichtigte er alle wichtigen Sehenswürdigkeiten.</t>
  </si>
  <si>
    <t>8f555cac-4e8b-11f0-8aba-df4a25e9fe69</t>
  </si>
  <si>
    <t xml:space="preserve">Ihr längerer Besuch bei uns war eine große Freude für die ganze Familie.  </t>
  </si>
  <si>
    <t>8f5545f0-4e8b-11f0-a524-5335c64c457a</t>
  </si>
  <si>
    <t>Während seines Besuchs in Berlin hat er viele Sehenswürdigkeiten besichtigt.</t>
  </si>
  <si>
    <t>8f552f02-4e8b-11f0-986e-2be2f67e3bd3</t>
  </si>
  <si>
    <t>Handelnder</t>
  </si>
  <si>
    <t xml:space="preserve">Der unerwartete Besuch stand plötzlich vor der Tür.  </t>
  </si>
  <si>
    <t>8f554b7c-4e8b-11f0-afc2-bbadd2c60c1c</t>
  </si>
  <si>
    <t>Als nächster Besuch betrat eine ältere Dame das Geschäft.</t>
  </si>
  <si>
    <t>8f555086-4e8b-11f0-b241-1b0d8d713ff2</t>
  </si>
  <si>
    <t>Wir empfingen den Besuch mit selbstgebackenem Kuchen.</t>
  </si>
  <si>
    <t>8f5569c2-4e8b-11f0-a03c-9be40da87c90</t>
  </si>
  <si>
    <t>Der Besuch aus Japan wurde herzlich von der Geschäftsleitung empfangen.</t>
  </si>
  <si>
    <t>8f55340c-4e8b-11f0-91cd-fba8f3119778</t>
  </si>
  <si>
    <t>Der Besuch aus dem Ausland freute sich über die herzliche Aufnahme.</t>
  </si>
  <si>
    <t>8f55672e-4e8b-11f0-9e29-4f6c20fb6424</t>
  </si>
  <si>
    <t>Der Besuch klopfte an die Tür und wartete geduldig, bis jemand öffnete.</t>
  </si>
  <si>
    <t>8f553902-4e8b-11f0-b5d5-87e4fbbc32f8</t>
  </si>
  <si>
    <t>Ein unerwarteter Besuch klingelte an der Tür.</t>
  </si>
  <si>
    <t>8f556490-4e8b-11f0-9109-1ffc6c7cbfb9</t>
  </si>
  <si>
    <t>Am Wochenende hatten wir überraschend Besuch von alten Freunden.</t>
  </si>
  <si>
    <t>8f553682-4e8b-11f0-96e0-93520df742f1</t>
  </si>
  <si>
    <t xml:space="preserve">Die Besuche wurden freundlich im Foyer empfangen.  </t>
  </si>
  <si>
    <t>8f554dfc-4e8b-11f0-8523-2bb7f1efb20a</t>
  </si>
  <si>
    <t>Bolero</t>
  </si>
  <si>
    <t>Jacke</t>
  </si>
  <si>
    <t xml:space="preserve">Im Herbst ist ein warmer Bolero eine praktische Ergänzung zum Outfit.  </t>
  </si>
  <si>
    <t>8f55875e-4e8b-11f0-b88e-2bca416b4fd7</t>
  </si>
  <si>
    <t xml:space="preserve">In der Kollektion der neuen Modesaison finden sich zahlreiche Boleros in verschiedenen Farben und Stoffen.  </t>
  </si>
  <si>
    <t>8f55778c-4e8b-11f0-bd3b-7b1975c29b29</t>
  </si>
  <si>
    <t xml:space="preserve">Der schwarze Bolero passte perfekt zu ihrer weißen Bluse.  </t>
  </si>
  <si>
    <t>8f5584d4-4e8b-11f0-b4b4-4b282ad6b1cb</t>
  </si>
  <si>
    <t>Bei kühligen Abenden ist ein kurzer Bolero eine stilvolle Ergänzung zu einem Cocktailkleid.</t>
  </si>
  <si>
    <t>8f55946a-4e8b-11f0-83d0-3bae47aecf2c</t>
  </si>
  <si>
    <t>Die Flamenco-Tänzerin trug einen eleganten weißen Bolero über ihrem bodenlangen Kleid.</t>
  </si>
  <si>
    <t>8f5591e0-4e8b-11f0-b602-9b2f1e0e8a46</t>
  </si>
  <si>
    <t>In der Modekollektion des Designers fanden sich mehrere kurze, geschneiderte Boleros in unterschiedlichen Farben.</t>
  </si>
  <si>
    <t>8f5596fe-4e8b-11f0-95d1-330a14a97dd4</t>
  </si>
  <si>
    <t xml:space="preserve">Sie trug einen eleganten Bolero über ihrem Abendkleid, um sich vor der kühlen Brise zu schützen.  </t>
  </si>
  <si>
    <t>8f557250-4e8b-11f0-8f5e-a3ab34a3fbfb</t>
  </si>
  <si>
    <t xml:space="preserve">Der Bolero passte perfekt zu ihrem Sommeroutfit und verlieh ihrem Look einen Hauch von Raffinesse.  </t>
  </si>
  <si>
    <t>8f5574f8-4e8b-11f0-8187-a70ddc15c9a0</t>
  </si>
  <si>
    <t xml:space="preserve">Sie trug einen eleganten Bolero über ihrem Abendkleid.  </t>
  </si>
  <si>
    <t>8f558236-4e8b-11f0-82dc-cf5c710de843</t>
  </si>
  <si>
    <t>Tanz</t>
  </si>
  <si>
    <t>Der Bolero ist ein traditioneller lateinamerikanischer Paartanz mit komplexen Bewegungsabläufen.</t>
  </si>
  <si>
    <t>8f559c80-4e8b-11f0-a8c5-f78af20c0c5d</t>
  </si>
  <si>
    <t>Beim internationalen Tanzwettbewerb zeigte das kubanische Paar eine atemberaubende Interpretation des Bolero.</t>
  </si>
  <si>
    <t>8f559ef6-4e8b-11f0-9c49-37c627d2dc2a</t>
  </si>
  <si>
    <t xml:space="preserve">Der Bolero begann mit einer langsamen Melodie, die allmählich in ein leidenschaftliches Tanztempo überging.  </t>
  </si>
  <si>
    <t>8f557a3e-4e8b-11f0-95e0-fbf6653fb4eb</t>
  </si>
  <si>
    <t xml:space="preserve">In der Tanzschule wird jeden Mittwochabend ein Kurs für den spanischen Bolero angeboten.  </t>
  </si>
  <si>
    <t>8f557cd2-4e8b-11f0-96b4-933eb482892f</t>
  </si>
  <si>
    <t xml:space="preserve">Ihre Darbietung des Boleros auf der Bühne beeindruckte das gesamte Publikum mit ihrer Anmut und Präzision.  </t>
  </si>
  <si>
    <t>8f557f66-4e8b-11f0-af81-9742defe23f8</t>
  </si>
  <si>
    <t>Die rhythmischen Klänge des Boleros erfüllten den Ballsaal.</t>
  </si>
  <si>
    <t>8f558f06-4e8b-11f0-b9bb-a797d1965c45</t>
  </si>
  <si>
    <t xml:space="preserve">Der Bolero ist ein leidenschaftlicher Tanz mit spanischen Wurzeln.  </t>
  </si>
  <si>
    <t>8f5589e8-4e8b-11f0-abbf-a7cefd5803af</t>
  </si>
  <si>
    <t xml:space="preserve">Sie übte wochenlang, um den Bolero perfekt aufzuführen.  </t>
  </si>
  <si>
    <t>8f558c72-4e8b-11f0-b023-67ad3456ac46</t>
  </si>
  <si>
    <t>Auf Kuba tanzten die Paare leidenschaftlich den langsamen, rhythmischen Bolero.</t>
  </si>
  <si>
    <t>8f5599a6-4e8b-11f0-94e4-dfdf29888d50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</si>
</sst>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4" bestFit="1" customWidth="1"/>
    <col min="2" max="2" width="19" bestFit="1" customWidth="1"/>
    <col min="3" max="3" width="127" bestFit="1" customWidth="1"/>
    <col min="4" max="4" width="36.4257812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49</v>
      </c>
      <c r="B42" t="s">
        <v>88</v>
      </c>
      <c r="C42" t="s">
        <v>89</v>
      </c>
      <c r="D42" t="s">
        <v>90</v>
      </c>
    </row>
    <row r="43" spans="1:10">
      <c r="C43" t="s">
        <v>91</v>
      </c>
      <c r="D43" t="s">
        <v>92</v>
      </c>
    </row>
    <row r="44" spans="1:10">
      <c r="C44" t="s">
        <v>93</v>
      </c>
      <c r="D44" t="s">
        <v>94</v>
      </c>
    </row>
    <row r="45" spans="1:10">
      <c r="C45" t="s">
        <v>95</v>
      </c>
      <c r="D45" t="s">
        <v>96</v>
      </c>
    </row>
    <row r="46" spans="1:10">
      <c r="C46" t="s">
        <v>97</v>
      </c>
      <c r="D46" t="s">
        <v>98</v>
      </c>
    </row>
    <row r="47" spans="1:10">
      <c r="C47" t="s">
        <v>99</v>
      </c>
      <c r="D47" t="s">
        <v>100</v>
      </c>
    </row>
    <row r="48" spans="1:10">
      <c r="C48" t="s">
        <v>101</v>
      </c>
      <c r="D48" t="s">
        <v>102</v>
      </c>
    </row>
    <row r="49" spans="1:10">
      <c r="C49" t="s">
        <v>103</v>
      </c>
      <c r="D49" t="s">
        <v>104</v>
      </c>
    </row>
    <row r="50" spans="1:10">
      <c r="C50" t="s">
        <v>105</v>
      </c>
      <c r="D50" t="s">
        <v>106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107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107</v>
      </c>
      <c r="B62" t="s">
        <v>127</v>
      </c>
      <c r="C62" t="s">
        <v>128</v>
      </c>
      <c r="D62" t="s">
        <v>129</v>
      </c>
    </row>
    <row r="63" spans="1:10">
      <c r="C63" t="s">
        <v>130</v>
      </c>
      <c r="D63" t="s">
        <v>131</v>
      </c>
    </row>
    <row r="64" spans="1:10">
      <c r="C64" t="s">
        <v>132</v>
      </c>
      <c r="D64" t="s">
        <v>133</v>
      </c>
    </row>
    <row r="65" spans="1:10">
      <c r="C65" t="s">
        <v>134</v>
      </c>
      <c r="D65" t="s">
        <v>135</v>
      </c>
    </row>
    <row r="66" spans="1:10">
      <c r="C66" t="s">
        <v>136</v>
      </c>
      <c r="D66" t="s">
        <v>137</v>
      </c>
    </row>
    <row r="67" spans="1:10">
      <c r="C67" t="s">
        <v>138</v>
      </c>
      <c r="D67" t="s">
        <v>139</v>
      </c>
    </row>
    <row r="68" spans="1:10">
      <c r="C68" t="s">
        <v>140</v>
      </c>
      <c r="D68" t="s">
        <v>141</v>
      </c>
    </row>
    <row r="69" spans="1:10">
      <c r="C69" t="s">
        <v>142</v>
      </c>
      <c r="D69" t="s">
        <v>143</v>
      </c>
    </row>
    <row r="70" spans="1:10">
      <c r="C70" t="s">
        <v>144</v>
      </c>
      <c r="D70" t="s">
        <v>145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107</v>
      </c>
      <c r="B72" t="s">
        <v>146</v>
      </c>
      <c r="C72" t="s">
        <v>147</v>
      </c>
      <c r="D72" t="s">
        <v>148</v>
      </c>
    </row>
    <row r="73" spans="1:10">
      <c r="C73" t="s">
        <v>149</v>
      </c>
      <c r="D73" t="s">
        <v>150</v>
      </c>
    </row>
    <row r="74" spans="1:10">
      <c r="C74" t="s">
        <v>151</v>
      </c>
      <c r="D74" t="s">
        <v>152</v>
      </c>
    </row>
    <row r="75" spans="1:10">
      <c r="C75" t="s">
        <v>153</v>
      </c>
      <c r="D75" t="s">
        <v>154</v>
      </c>
    </row>
    <row r="76" spans="1:10">
      <c r="C76" t="s">
        <v>155</v>
      </c>
      <c r="D76" t="s">
        <v>156</v>
      </c>
    </row>
    <row r="77" spans="1:10">
      <c r="C77" t="s">
        <v>157</v>
      </c>
      <c r="D77" t="s">
        <v>158</v>
      </c>
    </row>
    <row r="78" spans="1:10">
      <c r="C78" t="s">
        <v>159</v>
      </c>
      <c r="D78" t="s">
        <v>160</v>
      </c>
    </row>
    <row r="79" spans="1:10">
      <c r="C79" t="s">
        <v>161</v>
      </c>
      <c r="D79" t="s">
        <v>162</v>
      </c>
    </row>
    <row r="80" spans="1:10">
      <c r="C80" t="s">
        <v>163</v>
      </c>
      <c r="D80" t="s">
        <v>164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165</v>
      </c>
      <c r="B82" t="s">
        <v>166</v>
      </c>
      <c r="C82" t="s">
        <v>167</v>
      </c>
      <c r="D82" t="s">
        <v>168</v>
      </c>
    </row>
    <row r="83" spans="1:10">
      <c r="C83" t="s">
        <v>169</v>
      </c>
      <c r="D83" t="s">
        <v>170</v>
      </c>
    </row>
    <row r="84" spans="1:10">
      <c r="C84" t="s">
        <v>171</v>
      </c>
      <c r="D84" t="s">
        <v>172</v>
      </c>
    </row>
    <row r="85" spans="1:10">
      <c r="C85" t="s">
        <v>173</v>
      </c>
      <c r="D85" t="s">
        <v>174</v>
      </c>
    </row>
    <row r="86" spans="1:10">
      <c r="C86" t="s">
        <v>175</v>
      </c>
      <c r="D86" t="s">
        <v>176</v>
      </c>
    </row>
    <row r="87" spans="1:10">
      <c r="C87" t="s">
        <v>177</v>
      </c>
      <c r="D87" t="s">
        <v>178</v>
      </c>
    </row>
    <row r="88" spans="1:10">
      <c r="C88" t="s">
        <v>179</v>
      </c>
      <c r="D88" t="s">
        <v>180</v>
      </c>
    </row>
    <row r="89" spans="1:10">
      <c r="C89" t="s">
        <v>181</v>
      </c>
      <c r="D89" t="s">
        <v>182</v>
      </c>
    </row>
    <row r="90" spans="1:10">
      <c r="C90" t="s">
        <v>183</v>
      </c>
      <c r="D90" t="s">
        <v>184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165</v>
      </c>
      <c r="B92" t="s">
        <v>185</v>
      </c>
      <c r="C92" t="s">
        <v>186</v>
      </c>
      <c r="D92" t="s">
        <v>187</v>
      </c>
    </row>
    <row r="93" spans="1:10">
      <c r="C93" t="s">
        <v>188</v>
      </c>
      <c r="D93" t="s">
        <v>189</v>
      </c>
    </row>
    <row r="94" spans="1:10">
      <c r="C94" t="s">
        <v>190</v>
      </c>
      <c r="D94" t="s">
        <v>191</v>
      </c>
    </row>
    <row r="95" spans="1:10">
      <c r="C95" t="s">
        <v>192</v>
      </c>
      <c r="D95" t="s">
        <v>193</v>
      </c>
    </row>
    <row r="96" spans="1:10">
      <c r="C96" t="s">
        <v>194</v>
      </c>
      <c r="D96" t="s">
        <v>195</v>
      </c>
    </row>
    <row r="97" spans="3:4">
      <c r="C97" t="s">
        <v>196</v>
      </c>
      <c r="D97" t="s">
        <v>197</v>
      </c>
    </row>
    <row r="98" spans="3:4">
      <c r="C98" t="s">
        <v>198</v>
      </c>
      <c r="D98" t="s">
        <v>199</v>
      </c>
    </row>
    <row r="99" spans="3:4">
      <c r="C99" t="s">
        <v>200</v>
      </c>
      <c r="D99" t="s">
        <v>201</v>
      </c>
    </row>
    <row r="100" spans="3:4">
      <c r="C100" t="s">
        <v>202</v>
      </c>
      <c r="D100" t="s">
        <v>203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2025-06-21T10:36:16Z</dcterms:created>
  <dcterms:modified xsi:type="dcterms:W3CDTF">2025-06-21T10:36:16Z</dcterms:modified>
</cp:coreProperties>
</file>