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<sst xmlns="http://schemas.openxmlformats.org/spreadsheetml/2006/main" count="300" uniqueCount="204">
  <si>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</si>
  <si>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</si>
  <si>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</si>
  <si>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</si>
  <si>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</si>
  <si>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</si>
  <si>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</si>
  <si>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</si>
  <si>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</si>
  <si>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</si>
  <si>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Entscheidung</t>
  </si>
  <si>
    <t>Sache</t>
  </si>
  <si>
    <t>Nach langem Zögern traf der Vorstand eine richtungsweisende Entscheidung für das Unternehmen.</t>
  </si>
  <si>
    <t>33db2602-4e88-11f0-9da9-13e6fb757efb</t>
  </si>
  <si>
    <t xml:space="preserve">Diese Entscheidung hat weitreichende Auswirkungen auf die Zukunft des Unternehmens.  </t>
  </si>
  <si>
    <t>33dafaa6-4e88-11f0-86e3-5bf6d5585c7e</t>
  </si>
  <si>
    <t xml:space="preserve">Die Entscheidung über den Bau der neuen Brücke wurde nach langen Diskussionen getroffen.  </t>
  </si>
  <si>
    <t>33db0eb0-4e88-11f0-bddb-e307d96e1392</t>
  </si>
  <si>
    <t xml:space="preserve">Die Richterin verkündete ihre Entscheidung mit fester Stimme.  </t>
  </si>
  <si>
    <t>33db13d8-4e88-11f0-96ac-fbd18907cd71</t>
  </si>
  <si>
    <t xml:space="preserve">Seine Entscheidung, das Auto zu verkaufen, überraschte alle.  </t>
  </si>
  <si>
    <t>33db1144-4e88-11f0-b3f0-a7a372f77ea6</t>
  </si>
  <si>
    <t xml:space="preserve">Nach langen Verhandlungen fiel die Entscheidung zugunsten des Angeklagten.  </t>
  </si>
  <si>
    <t>33daf790-4e88-11f0-b119-fb656a4538a9</t>
  </si>
  <si>
    <t>Die Entscheidung des Gerichts fiel einstimmig und überraschte alle Prozessbeteiligten.</t>
  </si>
  <si>
    <t>33db2aee-4e88-11f0-9f40-ebe4acd53165</t>
  </si>
  <si>
    <t>Die schwierige Entscheidung zwischen Karriere und Familie beschäftigte sie seit Monaten.</t>
  </si>
  <si>
    <t>33db2882-4e88-11f0-a8df-532c7a95ccac</t>
  </si>
  <si>
    <t xml:space="preserve">Die Entscheidung des Gerichts wird nächste Woche bekannt gegeben.  </t>
  </si>
  <si>
    <t>33daf45c-4e88-11f0-a270-7ff31fe2a8fe</t>
  </si>
  <si>
    <t>Sportspiel und Match</t>
  </si>
  <si>
    <t xml:space="preserve">Die letzte Entscheidung im Turnier fiel erst im Elfmeterschießen.  </t>
  </si>
  <si>
    <t>33db1bbc-4e88-11f0-847a-77df2e8fae5f</t>
  </si>
  <si>
    <t xml:space="preserve">Der Schiedsrichter traf eine umstrittene Entscheidung, die das Spiel entschied.  </t>
  </si>
  <si>
    <t>33db1946-4e88-11f0-9448-c79368202a8d</t>
  </si>
  <si>
    <t xml:space="preserve">Die Entscheidung im Tennisfinale fiel erst im fünften Satz.  </t>
  </si>
  <si>
    <t>33dafdf8-4e88-11f0-a3f3-c78248358e4f</t>
  </si>
  <si>
    <t xml:space="preserve">Das Spiel ging in die Verlängerung, weil keine Entscheidung in der regulären Spielzeit fiel.  </t>
  </si>
  <si>
    <t>33db1680-4e88-11f0-8ba6-2721620f4027</t>
  </si>
  <si>
    <t xml:space="preserve">Das Fußballspiel endete mit einer dramatischen Entscheidung in der letzten Minute.  </t>
  </si>
  <si>
    <t>33db00e6-4e88-11f0-87a1-4f31bfbf8cda</t>
  </si>
  <si>
    <t>Mit diesem Tor war die Entscheidung des Spiels gefallen.</t>
  </si>
  <si>
    <t>33db2fda-4e88-11f0-bbae-9b406b7f52f6</t>
  </si>
  <si>
    <t>Die Entscheidung im Pokalfinale fiel erst in der Verlängerung.</t>
  </si>
  <si>
    <t>33db2d64-4e88-11f0-aa4b-fb5846012036</t>
  </si>
  <si>
    <t xml:space="preserve">In der Verlängerung erzielte die Heimmannschaft die entscheidende Entscheidung zum Sieg.  </t>
  </si>
  <si>
    <t>33db0384-4e88-11f0-8830-ff98867d03f2</t>
  </si>
  <si>
    <t>Das Schiedsrichtergespann traf eine umstrittene Entscheidung, die das Ergebnis des Matches beeinflusste.</t>
  </si>
  <si>
    <t>33db3246-4e88-11f0-a01b-fbc60e5fcfd0</t>
  </si>
  <si>
    <t>Denken</t>
  </si>
  <si>
    <t xml:space="preserve">Die Entscheidung, ob wir in den Urlaub fahren, hängt vom Wetterbericht ab.  </t>
  </si>
  <si>
    <t>33db0b68-4e88-11f0-8b6e-ef392ac78d0d</t>
  </si>
  <si>
    <t>Ihre Entscheidungskompetenz wurde in der Krise besonders deutlich.</t>
  </si>
  <si>
    <t>33db39ee-4e88-11f0-8b0c-c76d10bfcbe8</t>
  </si>
  <si>
    <t xml:space="preserve">Sie stand vor einer schwierigen Entscheidung und wusste nicht, was sie tun sollte.  </t>
  </si>
  <si>
    <t>33db20bc-4e88-11f0-8b83-17eaa849f796</t>
  </si>
  <si>
    <t xml:space="preserve">Sie hatte sich nach langem Überlegen für das rot-weiße Kleid entschieden.  </t>
  </si>
  <si>
    <t>33db08c0-4e88-11f0-8f74-fb8ac8a6ba9b</t>
  </si>
  <si>
    <t xml:space="preserve">Seine Entscheidung, die Stadt zu verlassen, war gut durchdacht.  </t>
  </si>
  <si>
    <t>33db0636-4e88-11f0-9e6f-af05be65bffb</t>
  </si>
  <si>
    <t xml:space="preserve">Nach reiflicher Überlegung traf er eine kluge Entscheidung.  </t>
  </si>
  <si>
    <t>33db1e46-4e88-11f0-ada2-23d1d9331b19</t>
  </si>
  <si>
    <t>Seine Entscheidung war von großer Weisheit und Umsicht geprägt.</t>
  </si>
  <si>
    <t>33db34ee-4e88-11f0-a4cb-6f59c8741cd1</t>
  </si>
  <si>
    <t>Die Entscheidungsfindung erforderte gründliche Analyse und Abwägung aller Aspekte.</t>
  </si>
  <si>
    <t>33db3764-4e88-11f0-8b6b-2b8df4682f81</t>
  </si>
  <si>
    <t>Manchmal ist es besser, eine schnelle Entscheidung zu treffen, als zu lange zu zögern.</t>
  </si>
  <si>
    <t>33db2332-4e88-11f0-b74e-ef3e84acfaca</t>
  </si>
  <si>
    <t>Mutter</t>
  </si>
  <si>
    <t>Bauwerkzeug</t>
  </si>
  <si>
    <t xml:space="preserve">Der Handwerker schlug die Mutter mit einem Hammer fest auf das Gewinde.  </t>
  </si>
  <si>
    <t>33db5a3c-4e88-11f0-b26e-33218cf2a989</t>
  </si>
  <si>
    <t>In der Werkstatt sortierte er verschiedene Muttern nach Größe und Gewinde.</t>
  </si>
  <si>
    <t>33db7238-4e88-11f0-aeca-8759d69910ca</t>
  </si>
  <si>
    <t>Der Mechaniker prüfte die Mutter, um sicherzustellen, dass sie fest genug saß, damit sich die Verbindung beim Betrieb der Maschine nicht löst.</t>
  </si>
  <si>
    <t>33db45f6-4e88-11f0-9c70-5b91fccc9fa9</t>
  </si>
  <si>
    <t>Ohne die richtige Mutter lässt sich diese Konstruktion nicht sicher befestigen.</t>
  </si>
  <si>
    <t>33db749a-4e88-11f0-a01d-935d2caa3ff7</t>
  </si>
  <si>
    <t>Der Schlosser befestigte die Schraube mit einer passenden Mutter.</t>
  </si>
  <si>
    <t>33db6fe0-4e88-11f0-94bf-2b7b5a034dd0</t>
  </si>
  <si>
    <t>Beim Möbelaufbau fiel ihm eine Mutter auf den Boden, die schnell wieder festgeschraubt werden musste, um die Stabilität zu gewährleisten.</t>
  </si>
  <si>
    <t>33db486c-4e88-11f0-af58-6b9794f4936b</t>
  </si>
  <si>
    <t xml:space="preserve">Achte darauf, dass die Mutter nicht zu fest angezogen wird, sonst könnte das Gewinde beschädigt werden.  </t>
  </si>
  <si>
    <t>33db5f32-4e88-11f0-82db-43bdd5a0cec4</t>
  </si>
  <si>
    <t>Um das Rad am Fahrrad festzuziehen, benötigst du eine passende Mutter und einen Schraubenschlüssel.</t>
  </si>
  <si>
    <t>33db4362-4e88-11f0-924e-b39c755df4c3</t>
  </si>
  <si>
    <t xml:space="preserve">Beim Zusammenbau der Möbel fehlte eine Mutter, sodass die Schraube nicht halten konnte.  </t>
  </si>
  <si>
    <t>33db5cee-4e88-11f0-aaba-8f548db9704f</t>
  </si>
  <si>
    <t>Elternteil</t>
  </si>
  <si>
    <t>Meine Mutter hat mir schon als Kind beigebracht, wie wichtig es ist, ehrlich zu sein.</t>
  </si>
  <si>
    <t>33db4b32-4e88-11f0-bcfd-f71d09bed140</t>
  </si>
  <si>
    <t>Seine Mutter backte sonntags immer frischen Kuchen für die Familie.</t>
  </si>
  <si>
    <t>33db771a-4e88-11f0-bc60-039fc0589da8</t>
  </si>
  <si>
    <t>Die kleine Lisa malte ein Bild für ihre Mutter zum Muttertag.</t>
  </si>
  <si>
    <t>33db7bf2-4e88-11f0-98f1-27844a1eb713</t>
  </si>
  <si>
    <t xml:space="preserve">Als Kind habe ich oft mit meiner Mutter im Garten gespielt.  </t>
  </si>
  <si>
    <t>33db63e2-4e88-11f0-b030-4b8d5ab5e26e</t>
  </si>
  <si>
    <t>Zum Muttertag habe ich meiner Mutter einen großen Blumenstrauß und Schokolade geschenkt, um ihr für alles zu danken.</t>
  </si>
  <si>
    <t>33db4d94-4e88-11f0-b876-53cf30ed00c8</t>
  </si>
  <si>
    <t xml:space="preserve">Sie ist nicht nur meine Mutter, sondern auch meine beste Freundin.  </t>
  </si>
  <si>
    <t>33db6630-4e88-11f0-9811-b378d0a1992a</t>
  </si>
  <si>
    <t>Als Alleinerziehende kümmerte sich die Mutter aufopferungsvoll um ihre Kinder.</t>
  </si>
  <si>
    <t>33db797c-4e88-11f0-9914-6b3bf26066d6</t>
  </si>
  <si>
    <t xml:space="preserve">Meine Mutter backt jeden Sonntag einen Kuchen für die Familie.  </t>
  </si>
  <si>
    <t>33db619e-4e88-11f0-9583-67ea7cfa3ca1</t>
  </si>
  <si>
    <t>Die Mutter von drei Kindern jongliert geschickt zwischen ihrem Beruf und den Anforderungen des Familienlebens.</t>
  </si>
  <si>
    <t>33db5028-4e88-11f0-962e-036797950a5d</t>
  </si>
  <si>
    <t>Mitmensch und Frau</t>
  </si>
  <si>
    <t xml:space="preserve">Als Mutter von drei Kindern weiß sie genau, wie man Streit schlichtet.  </t>
  </si>
  <si>
    <t>33db6ad6-4e88-11f0-8432-e79f12c65b72</t>
  </si>
  <si>
    <t>Als erfolgreiche Geschäftsfrau und engagierte Aktivistin ist sie für viele eine inspirierende Mutterfigur.</t>
  </si>
  <si>
    <t>33db54f6-4e88-11f0-9590-e791b00f2603</t>
  </si>
  <si>
    <t>Die alte Mutter erzählte uns Geschichten aus ihrer Jugend.</t>
  </si>
  <si>
    <t>33db6d1a-4e88-11f0-a225-ff1405b04a2d</t>
  </si>
  <si>
    <t>Die Mütter trafen sich zum monatlichen Austausch im Gemeindezentrum.</t>
  </si>
  <si>
    <t>33db8318-4e88-11f0-97c9-771efaf3bf2f</t>
  </si>
  <si>
    <t>Sie ist die Mutter der Gemeinde, die sich unermüdlich um die Belange aller kümmert und für jeden ein offenes Ohr hat.</t>
  </si>
  <si>
    <t>33db529e-4e88-11f0-8b8f-87458b9841d7</t>
  </si>
  <si>
    <t xml:space="preserve">Die Mutter aus der Nachbarschaft hat uns beim Umzug geholfen.  </t>
  </si>
  <si>
    <t>33db6888-4e88-11f0-867d-6f18c297ad05</t>
  </si>
  <si>
    <t>Jeder im Büro schätzte sie als Mutter der Abteilung, die immer für eine freundliche Beratung oder Unterstützung da war.</t>
  </si>
  <si>
    <t>33db578a-4e88-11f0-a798-8fd82fd9539d</t>
  </si>
  <si>
    <t>Als Vorsitzende unterstützte sie andere Mütter in der Elterninitiative.</t>
  </si>
  <si>
    <t>33db80c0-4e88-11f0-ab35-4b3b48ca7e9b</t>
  </si>
  <si>
    <t>In der Nachbarschaft war sie eine hilfsbereite und geschätzte Mutter.</t>
  </si>
  <si>
    <t>33db7e5e-4e88-11f0-a9a5-d3c4a8c7a1c3</t>
  </si>
  <si>
    <t>Pulverfass</t>
  </si>
  <si>
    <t>Fass</t>
  </si>
  <si>
    <t xml:space="preserve">Die Feuerwehr entdeckte im Keller ein altes Pulverfass, das sofort gesichert werden musste.  </t>
  </si>
  <si>
    <t>33db9f1a-4e88-11f0-a429-3b3edbe4fb29</t>
  </si>
  <si>
    <t>Aufgrund eines Lecks in einem alten Pulverfass musste das gesamte Lager evakuiert werden.</t>
  </si>
  <si>
    <t>33db90d8-4e88-11f0-8e65-57da232357ec</t>
  </si>
  <si>
    <t xml:space="preserve">Der Pirat öffnete vorsichtig das versiegelte Pulverfass, um das Schießpulver für die Kanonen zu verwenden.  </t>
  </si>
  <si>
    <t>33db8e76-4e88-11f0-aa78-9b446d2daa44</t>
  </si>
  <si>
    <t xml:space="preserve">Im Lager des alten Forts entdeckte man ein verstaubtes Pulverfass, das aus dem 18. Jahrhundert stammte.  </t>
  </si>
  <si>
    <t>33db8bf6-4e88-11f0-931d-f715db3d94a7</t>
  </si>
  <si>
    <t>Der Pulverfass war sorgfältig im Lagerhaus der Artillerie verschlossen.</t>
  </si>
  <si>
    <t>33dbaee2-4e88-11f0-b6b5-b7dd851f139b</t>
  </si>
  <si>
    <t>Beim Transport des Pulverfasses mussten strenge Sicherheitsvorschriften eingehalten werden.</t>
  </si>
  <si>
    <t>33dbb176-4e88-11f0-9113-2ff3c3dd5655</t>
  </si>
  <si>
    <t>Der Munitionsmeister kontrollierte regelmäßig die Dichtigkeit des Pulverfasses.</t>
  </si>
  <si>
    <t>33dbb518-4e88-11f0-906c-5b56a269f02a</t>
  </si>
  <si>
    <t xml:space="preserve">Beim Transport des Pulverfasses ist äußerste Vorsicht geboten, da es hochexplosiv ist.  </t>
  </si>
  <si>
    <t>33dba17c-4e88-11f0-b68d-6b47faaae51c</t>
  </si>
  <si>
    <t xml:space="preserve">Früher wurden Schießpulver und andere explosive Stoffe in speziellen Pulverfässern gelagert.  </t>
  </si>
  <si>
    <t>33dba3e8-4e88-11f0-b115-73b3a5d7d48c</t>
  </si>
  <si>
    <t>Herd (Lemma Pulverfass ist synonym zu Krisenherd)</t>
  </si>
  <si>
    <t xml:space="preserve">Die angespannte Stimmung im Unternehmen macht es zu einem sozialen Pulverfass.  </t>
  </si>
  <si>
    <t>33dba8c0-4e88-11f0-b152-4fa880a49e7f</t>
  </si>
  <si>
    <t xml:space="preserve">Nach dem Skandal über die Korruption entwickelte sich die Stadt zu einem politischen Pulverfass.  </t>
  </si>
  <si>
    <t>33db934e-4e88-11f0-b18f-f301158778c6</t>
  </si>
  <si>
    <t xml:space="preserve">Die Region gilt seit Jahren als politisches Pulverfass, in dem jederzeit ein Konflikt ausbrechen könnte.  </t>
  </si>
  <si>
    <t>33dba65e-4e88-11f0-bc37-8769c9dcd392</t>
  </si>
  <si>
    <t>Der Nahe Osten gilt seit Jahrzehnten als politisches Pulverfass.</t>
  </si>
  <si>
    <t>33dbb90a-4e88-11f0-a495-87e40d769a2e</t>
  </si>
  <si>
    <t>Experten warnen, dass die anhaltenden Konflikte das gesamte Gebiet zu einem Pulverfass machen könnten.</t>
  </si>
  <si>
    <t>33dbbebe-4e88-11f0-aafe-43046c3e3b7c</t>
  </si>
  <si>
    <t xml:space="preserve">Der Konflikt in der Region bleibt ein Pulverfass, das jederzeit explodieren kann.  </t>
  </si>
  <si>
    <t>33db95b0-4e88-11f0-ad21-eb8b8ee7a21f</t>
  </si>
  <si>
    <t>Die Spannungen zwischen den beiden Ländern haben das Gebiet zu einem regelrechten Pulverfass gemacht.</t>
  </si>
  <si>
    <t>33db9812-4e88-11f0-a708-03b9e0be5e59</t>
  </si>
  <si>
    <t>Die ungeklärte Grenzfrage verwandelte das Gebiet in ein gefährliches Pulverfass.</t>
  </si>
  <si>
    <t>33dbab22-4e88-11f0-bfab-47e885c67d4c</t>
  </si>
  <si>
    <t>Die Spannungen zwischen den Nachbarländern verwandelten die Region in ein Pulverfass.</t>
  </si>
  <si>
    <t>33dbbbf8-4e88-11f0-b12e-cf3dcbe27005</t>
  </si>
  <si>
    <t>Traumbild</t>
  </si>
  <si>
    <t>Bild (Lemma Traumbild ist synonym zu Traumgebilde)</t>
  </si>
  <si>
    <t>In seinem wirren Traumbild vermischten sich Erinnerungen mit phantastischen Elementen.</t>
  </si>
  <si>
    <t>33dbea38-4e88-11f0-b5ee-8f4a56eba00f</t>
  </si>
  <si>
    <t>In der Therapie hatte sie die Aufgabe, jedes Traumbild genau zu beschreiben, um die tief verborgenen Ängste ihres Unterbewusstseins zu erforschen.</t>
  </si>
  <si>
    <t>33dbcb5c-4e88-11f0-8ab6-a3f36a3a4a5c</t>
  </si>
  <si>
    <t>Wissenschaftler untersuchen, wie das Gehirn während des Schlafes komplexe Traumbilder konstruiert.</t>
  </si>
  <si>
    <t>33dbef56-4e88-11f0-937c-23915ab9e52f</t>
  </si>
  <si>
    <t xml:space="preserve">Im Halbschlaf erschien ihm ein verschwommenes Traumbild von einer fremden Stadt.  </t>
  </si>
  <si>
    <t>33dbda52-4e88-11f0-b2ea-77f95bdcab46</t>
  </si>
  <si>
    <t>Das Traumbild verblasste, als er aus seinem tiefen Schlaf erwachte und die Realität ihn einholte.</t>
  </si>
  <si>
    <t>33dbc814-4e88-11f0-85e5-afcde9f4e456</t>
  </si>
  <si>
    <t xml:space="preserve">Der Maler versuchte, die surreale Schönheit seines Traumbildes auf der Leinwand festzuhalten.  </t>
  </si>
  <si>
    <t>33dbdf8e-4e88-11f0-80a1-f3ff062a6af2</t>
  </si>
  <si>
    <t>Das nächtliche Traumbild zeigte surreale Landschaften, die jenseits der Realität existierten.</t>
  </si>
  <si>
    <t>33dbeccc-4e88-11f0-aed7-db8f61e5af00</t>
  </si>
  <si>
    <t>Das surrealistische Gemälde erinnerte ihn an ein Traumbild aus seiner Kindheit, das ihm nie ganz aus dem Kopf gegangen war.</t>
  </si>
  <si>
    <t>33dbce40-4e88-11f0-b3e6-ebc182bc5937</t>
  </si>
  <si>
    <t xml:space="preserve">Das Traumbild verblasste schnell, als sie erwachte, und hinterließ nur eine vage Erinnerung.  </t>
  </si>
  <si>
    <t>33dbdd04-4e88-11f0-a5f9-eb923e4343ec</t>
  </si>
  <si>
    <t>Wunschbild</t>
  </si>
  <si>
    <t>Das idyllische Häuschen am See ist für viele das Traumbild eines perfekten Rückzugsorts.</t>
  </si>
  <si>
    <t>33dbd214-4e88-11f0-bd9b-d3e29a1ee450</t>
  </si>
  <si>
    <t>Für viele junge Menschen ist ein Leben in finanzieller Unabhängigkeit ein unrealistisches Traumbild.</t>
  </si>
  <si>
    <t>33dbf708-4e88-11f0-b041-6fb8e91ad981</t>
  </si>
  <si>
    <t>In seiner Vorstellung war sie das Traumbild der perfekten Partnerin, doch in der Realität fanden sie nie zueinander.</t>
  </si>
  <si>
    <t>33dbd4bc-4e88-11f0-87da-0f335efd877c</t>
  </si>
  <si>
    <t>Das Traumbild eines sorgenfreien Lebens im Alter erwies sich als schwer erreichbar.</t>
  </si>
  <si>
    <t>33dbe74a-4e88-11f0-b2b1-e7ab196b03e7</t>
  </si>
  <si>
    <t>Sein Traumbild von einer perfekten Karriere entsprach nicht der Realität des Arbeitsmarktes.</t>
  </si>
  <si>
    <t>33dbf1f4-4e88-11f0-8c9f-ab78e172f9fd</t>
  </si>
  <si>
    <t>Der jung gebliebene Abenteurer verfolgte stets das Traumbild einer Weltreise, die er eines Tages verwirklichen wollte.</t>
  </si>
  <si>
    <t>33dbd764-4e88-11f0-ad4d-17c3a27c20ad</t>
  </si>
  <si>
    <t>Die Politikerin entwarf ein Traumbild einer gerechteren Gesellschaft.</t>
  </si>
  <si>
    <t>33dbf47e-4e88-11f0-87aa-233b6c0e92d5</t>
  </si>
  <si>
    <t xml:space="preserve">Er hatte sich ein romantisches Traumbild von der Beziehung gemacht, das der Realität nicht standhielt.  </t>
  </si>
  <si>
    <t>33dbe4c0-4e88-11f0-812a-bfe34488481a</t>
  </si>
  <si>
    <t xml:space="preserve">Ihr Traumbild von einer gerechten Welt motivierte sie, sich politisch zu engagieren.  </t>
  </si>
  <si>
    <t>33dbe22c-4e88-11f0-a2d8-c3b2df09546d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</si>
</sst>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2.85546875" bestFit="1" customWidth="1"/>
    <col min="2" max="2" width="48.28515625" bestFit="1" customWidth="1"/>
    <col min="3" max="3" width="133" bestFit="1" customWidth="1"/>
    <col min="4" max="4" width="37.285156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10</v>
      </c>
      <c r="B22" t="s">
        <v>49</v>
      </c>
      <c r="C22" t="s">
        <v>50</v>
      </c>
      <c r="D22" t="s">
        <v>51</v>
      </c>
    </row>
    <row r="23" spans="1:10">
      <c r="C23" t="s">
        <v>52</v>
      </c>
      <c r="D23" t="s">
        <v>53</v>
      </c>
    </row>
    <row r="24" spans="1:10">
      <c r="C24" t="s">
        <v>54</v>
      </c>
      <c r="D24" t="s">
        <v>55</v>
      </c>
    </row>
    <row r="25" spans="1:10">
      <c r="C25" t="s">
        <v>56</v>
      </c>
      <c r="D25" t="s">
        <v>57</v>
      </c>
    </row>
    <row r="26" spans="1:10">
      <c r="C26" t="s">
        <v>58</v>
      </c>
      <c r="D26" t="s">
        <v>59</v>
      </c>
    </row>
    <row r="27" spans="1:10">
      <c r="C27" t="s">
        <v>60</v>
      </c>
      <c r="D27" t="s">
        <v>61</v>
      </c>
    </row>
    <row r="28" spans="1:10">
      <c r="C28" t="s">
        <v>62</v>
      </c>
      <c r="D28" t="s">
        <v>63</v>
      </c>
    </row>
    <row r="29" spans="1:10">
      <c r="C29" t="s">
        <v>64</v>
      </c>
      <c r="D29" t="s">
        <v>65</v>
      </c>
    </row>
    <row r="30" spans="1:10">
      <c r="C30" t="s">
        <v>66</v>
      </c>
      <c r="D30" t="s">
        <v>67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68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68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68</v>
      </c>
      <c r="B52" t="s">
        <v>107</v>
      </c>
      <c r="C52" t="s">
        <v>108</v>
      </c>
      <c r="D52" t="s">
        <v>109</v>
      </c>
    </row>
    <row r="53" spans="1:10">
      <c r="C53" t="s">
        <v>110</v>
      </c>
      <c r="D53" t="s">
        <v>111</v>
      </c>
    </row>
    <row r="54" spans="1:10">
      <c r="C54" t="s">
        <v>112</v>
      </c>
      <c r="D54" t="s">
        <v>113</v>
      </c>
    </row>
    <row r="55" spans="1:10">
      <c r="C55" t="s">
        <v>114</v>
      </c>
      <c r="D55" t="s">
        <v>115</v>
      </c>
    </row>
    <row r="56" spans="1:10">
      <c r="C56" t="s">
        <v>116</v>
      </c>
      <c r="D56" t="s">
        <v>117</v>
      </c>
    </row>
    <row r="57" spans="1:10">
      <c r="C57" t="s">
        <v>118</v>
      </c>
      <c r="D57" t="s">
        <v>119</v>
      </c>
    </row>
    <row r="58" spans="1:10">
      <c r="C58" t="s">
        <v>120</v>
      </c>
      <c r="D58" t="s">
        <v>121</v>
      </c>
    </row>
    <row r="59" spans="1:10">
      <c r="C59" t="s">
        <v>122</v>
      </c>
      <c r="D59" t="s">
        <v>123</v>
      </c>
    </row>
    <row r="60" spans="1:10">
      <c r="C60" t="s">
        <v>124</v>
      </c>
      <c r="D60" t="s">
        <v>125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126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126</v>
      </c>
      <c r="B72" t="s">
        <v>146</v>
      </c>
      <c r="C72" t="s">
        <v>147</v>
      </c>
      <c r="D72" t="s">
        <v>148</v>
      </c>
    </row>
    <row r="73" spans="1:10">
      <c r="C73" t="s">
        <v>149</v>
      </c>
      <c r="D73" t="s">
        <v>150</v>
      </c>
    </row>
    <row r="74" spans="1:10">
      <c r="C74" t="s">
        <v>151</v>
      </c>
      <c r="D74" t="s">
        <v>152</v>
      </c>
    </row>
    <row r="75" spans="1:10">
      <c r="C75" t="s">
        <v>153</v>
      </c>
      <c r="D75" t="s">
        <v>154</v>
      </c>
    </row>
    <row r="76" spans="1:10">
      <c r="C76" t="s">
        <v>155</v>
      </c>
      <c r="D76" t="s">
        <v>156</v>
      </c>
    </row>
    <row r="77" spans="1:10">
      <c r="C77" t="s">
        <v>157</v>
      </c>
      <c r="D77" t="s">
        <v>158</v>
      </c>
    </row>
    <row r="78" spans="1:10">
      <c r="C78" t="s">
        <v>159</v>
      </c>
      <c r="D78" t="s">
        <v>160</v>
      </c>
    </row>
    <row r="79" spans="1:10">
      <c r="C79" t="s">
        <v>161</v>
      </c>
      <c r="D79" t="s">
        <v>162</v>
      </c>
    </row>
    <row r="80" spans="1:10">
      <c r="C80" t="s">
        <v>163</v>
      </c>
      <c r="D80" t="s">
        <v>164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165</v>
      </c>
      <c r="B82" t="s">
        <v>166</v>
      </c>
      <c r="C82" t="s">
        <v>167</v>
      </c>
      <c r="D82" t="s">
        <v>168</v>
      </c>
    </row>
    <row r="83" spans="1:10">
      <c r="C83" t="s">
        <v>169</v>
      </c>
      <c r="D83" t="s">
        <v>170</v>
      </c>
    </row>
    <row r="84" spans="1:10">
      <c r="C84" t="s">
        <v>171</v>
      </c>
      <c r="D84" t="s">
        <v>172</v>
      </c>
    </row>
    <row r="85" spans="1:10">
      <c r="C85" t="s">
        <v>173</v>
      </c>
      <c r="D85" t="s">
        <v>174</v>
      </c>
    </row>
    <row r="86" spans="1:10">
      <c r="C86" t="s">
        <v>175</v>
      </c>
      <c r="D86" t="s">
        <v>176</v>
      </c>
    </row>
    <row r="87" spans="1:10">
      <c r="C87" t="s">
        <v>177</v>
      </c>
      <c r="D87" t="s">
        <v>178</v>
      </c>
    </row>
    <row r="88" spans="1:10">
      <c r="C88" t="s">
        <v>179</v>
      </c>
      <c r="D88" t="s">
        <v>180</v>
      </c>
    </row>
    <row r="89" spans="1:10">
      <c r="C89" t="s">
        <v>181</v>
      </c>
      <c r="D89" t="s">
        <v>182</v>
      </c>
    </row>
    <row r="90" spans="1:10">
      <c r="C90" t="s">
        <v>183</v>
      </c>
      <c r="D90" t="s">
        <v>184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165</v>
      </c>
      <c r="B92" t="s">
        <v>185</v>
      </c>
      <c r="C92" t="s">
        <v>186</v>
      </c>
      <c r="D92" t="s">
        <v>187</v>
      </c>
    </row>
    <row r="93" spans="1:10">
      <c r="C93" t="s">
        <v>188</v>
      </c>
      <c r="D93" t="s">
        <v>189</v>
      </c>
    </row>
    <row r="94" spans="1:10">
      <c r="C94" t="s">
        <v>190</v>
      </c>
      <c r="D94" t="s">
        <v>191</v>
      </c>
    </row>
    <row r="95" spans="1:10">
      <c r="C95" t="s">
        <v>192</v>
      </c>
      <c r="D95" t="s">
        <v>193</v>
      </c>
    </row>
    <row r="96" spans="1:10">
      <c r="C96" t="s">
        <v>194</v>
      </c>
      <c r="D96" t="s">
        <v>195</v>
      </c>
    </row>
    <row r="97" spans="3:4">
      <c r="C97" t="s">
        <v>196</v>
      </c>
      <c r="D97" t="s">
        <v>197</v>
      </c>
    </row>
    <row r="98" spans="3:4">
      <c r="C98" t="s">
        <v>198</v>
      </c>
      <c r="D98" t="s">
        <v>199</v>
      </c>
    </row>
    <row r="99" spans="3:4">
      <c r="C99" t="s">
        <v>200</v>
      </c>
      <c r="D99" t="s">
        <v>201</v>
      </c>
    </row>
    <row r="100" spans="3:4">
      <c r="C100" t="s">
        <v>202</v>
      </c>
      <c r="D100" t="s">
        <v>203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2025-06-21T10:12:14Z</dcterms:created>
  <dcterms:modified xsi:type="dcterms:W3CDTF">2025-06-21T10:12:14Z</dcterms:modified>
</cp:coreProperties>
</file>