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<sst xmlns="http://schemas.openxmlformats.org/spreadsheetml/2006/main" count="300" uniqueCount="204">
  <si>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</si>
  <si>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</si>
  <si>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</si>
  <si>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</si>
  <si>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</si>
  <si>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</si>
  <si>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</si>
  <si>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</si>
  <si>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</si>
  <si>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</si>
  <si>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Goldrausch</t>
  </si>
  <si>
    <t>Rausch</t>
  </si>
  <si>
    <t>Nach dem Lotteriegewinn verfiel er einem regelrechten Goldrausch und kaufte alles, was er sich lange gewünscht hatte.</t>
  </si>
  <si>
    <t>35a6a0ec-4e88-11f0-b450-57df115a85bd</t>
  </si>
  <si>
    <t>Der Goldrausch erfasste die Menge, als das Gerücht umging, dass in den Bergen noch unentdeckte Vorkommen liegen könnten.</t>
  </si>
  <si>
    <t>35a67eaa-4e88-11f0-8d0a-032332fc44fd</t>
  </si>
  <si>
    <t>Während des Goldrauschs in Kalifornien verloren viele Menschen ihre Ersparnisse in der Hoffnung, schnell reich zu werden.</t>
  </si>
  <si>
    <t>35a67b1c-4e88-11f0-8179-0f72f1a46037</t>
  </si>
  <si>
    <t>Seine Augen zeigten einen fieberhaften Goldrausch, als er das Angebot sah, das all seine Träume zu erfüllen schien.</t>
  </si>
  <si>
    <t>35a6a60a-4e88-11f0-9c21-d7d1819a1e58</t>
  </si>
  <si>
    <t xml:space="preserve">Der Goldrausch der Anleger trieb den Preis des Edelmetalls in schwindelerregende Höhen.  </t>
  </si>
  <si>
    <t>35a69066-4e88-11f0-8459-a71f56d48b28</t>
  </si>
  <si>
    <t>Der Goldrausch der Konsumgesellschaft treibt Menschen dazu, immer mehr materielle Güter zu erwerben.</t>
  </si>
  <si>
    <t>35a6a394-4e88-11f0-9585-ab1d478204cb</t>
  </si>
  <si>
    <t xml:space="preserve">In der Stadt herrschte ein regelrechter Goldrausch, als Gerüchte über einen versteckten Schatz die Runde machten.  </t>
  </si>
  <si>
    <t>35a69304-4e88-11f0-b100-9322ffe023e9</t>
  </si>
  <si>
    <t xml:space="preserve">Der Goldrausch nach schnellem Reichtum ließ viele Menschen ihr gesamtes Erspartes in riskante Spekulationen stecken.  </t>
  </si>
  <si>
    <t>35a695a2-4e88-11f0-90e8-c788760932f0</t>
  </si>
  <si>
    <t>Im Goldrausch der Börse investierten viele ohne nachzudenken in riskante Aktien, getrieben von der Gier nach schnellem Gewinn.</t>
  </si>
  <si>
    <t>35a681a2-4e88-11f0-96f5-775eaee68d02</t>
  </si>
  <si>
    <t>Wanderungsbewegung</t>
  </si>
  <si>
    <t xml:space="preserve">Der kalifornische Goldrausch lockte Tausende von Glücksuchern in den Westen der USA.  </t>
  </si>
  <si>
    <t>35a698a4-4e88-11f0-b2b5-c76081dc9513</t>
  </si>
  <si>
    <t xml:space="preserve">Während des Goldrausches im 19. Jahrhundert entstanden über Nacht ganze Siedlungen in bisher unerschlossenen Gebieten.  </t>
  </si>
  <si>
    <t>35a69b9c-4e88-11f0-ac0e-ab2e6a6ca298</t>
  </si>
  <si>
    <t>Der Goldrausch führte zu einer massiven Wanderungsbewegung, die sich auf das Wachstum und die wirtschaftliche Entwicklung der Region auswirkte.</t>
  </si>
  <si>
    <t>35a689b8-4e88-11f0-b96d-87713b470fdc</t>
  </si>
  <si>
    <t>Der Goldrausch in Kalifornien lockte Tausende von Abenteurern an die Westküste der USA.</t>
  </si>
  <si>
    <t>35a6a8e4-4e88-11f0-8272-d7dc20732a22</t>
  </si>
  <si>
    <t>Während des Klondike-Goldrausches verließen Männer aus allen Teilen der Welt ihre Heimat, um im Yukon ihr Glück zu suchen.</t>
  </si>
  <si>
    <t>35a6ab5a-4e88-11f0-be87-c767bb58d46e</t>
  </si>
  <si>
    <t>Der Klondike-Goldrausch zog Ende des 19. Jahrhunderts Zehntausende von Glückssuchern in den hohen Norden Kanadas.</t>
  </si>
  <si>
    <t>35a68602-4e88-11f0-859d-5febd9605345</t>
  </si>
  <si>
    <t>Viele Abenteurer kehrten enttäuscht zurück, nachdem der Goldrausch in Australien sie nicht reich gemacht hatte.</t>
  </si>
  <si>
    <t>35a69e26-4e88-11f0-947b-a3714156e487</t>
  </si>
  <si>
    <t>Der Goldrausch im 19. Jahrhundert veränderte die demografische Zusammensetzung ganzer Regionen grundlegend.</t>
  </si>
  <si>
    <t>35a6adda-4e88-11f0-a6bf-43dae4b34ab0</t>
  </si>
  <si>
    <t>Während des Goldrauschs wanderten ganze Familien über Kontinente hinweg, in der Hoffnung, im Goldland ein besseres Leben zu finden.</t>
  </si>
  <si>
    <t>35a68ca6-4e88-11f0-a0b4-ff6e78330635</t>
  </si>
  <si>
    <t>Kirche</t>
  </si>
  <si>
    <t>christlicher Sakralbau</t>
  </si>
  <si>
    <t>Nach der Restaurierung erstrahlt die Kirche wieder in ihrem ursprünglichen Glanz.</t>
  </si>
  <si>
    <t>35a6efc0-4e88-11f0-bebc-9b76ddb3b26b</t>
  </si>
  <si>
    <t xml:space="preserve">Die Glocken der Kirche läuteten laut über den ganzen Marktplatz.  </t>
  </si>
  <si>
    <t>35a6d83c-4e88-11f0-9668-4b4e3d14f4db</t>
  </si>
  <si>
    <t>Die Fenster der alten Kirche lassen buntes Licht in das hohe Kirchenschiff fallen.</t>
  </si>
  <si>
    <t>35a6ed22-4e88-11f0-965f-2ff80fa51d0e</t>
  </si>
  <si>
    <t>Jeden Sonntag läuten die Glocken der Kirche und laden die Gläubigen zum Gottesdienst ein.</t>
  </si>
  <si>
    <t>35a6baaa-4e88-11f0-845b-a7901b704007</t>
  </si>
  <si>
    <t>Die gotische Kirche im Stadtzentrum ist ein beeindruckendes Beispiel mittelalterlicher Architektur.</t>
  </si>
  <si>
    <t>35a6eaa2-4e88-11f0-a8ea-07c726059143</t>
  </si>
  <si>
    <t>Die alte Kirche auf dem Hügel bietet einen atemberaubenden Blick über das Tal.</t>
  </si>
  <si>
    <t>35a6b618-4e88-11f0-96a5-7fc2d6133e1e</t>
  </si>
  <si>
    <t>Die Architektur dieser gotischen Kirche ist beeindruckend und zieht viele Touristen an.</t>
  </si>
  <si>
    <t>35a6be92-4e88-11f0-9a8e-2f72dd93767c</t>
  </si>
  <si>
    <t xml:space="preserve">Die alte Kirche im Dorfzentrum hat ein wunderschönes gotisches Portal.  </t>
  </si>
  <si>
    <t>35a6d314-4e88-11f0-b878-bf1e2d861e78</t>
  </si>
  <si>
    <t xml:space="preserve">Wir trafen uns vor der Kirche, um gemeinsam zur Hochzeit zu gehen.  </t>
  </si>
  <si>
    <t>35a6d5b2-4e88-11f0-a012-53842d74c766</t>
  </si>
  <si>
    <t>spirituelle Veranstaltung</t>
  </si>
  <si>
    <t xml:space="preserve">Zur Weihnachtszeit ist die Kirche immer besonders festlich geschmückt.  </t>
  </si>
  <si>
    <t>35a6dd96-4e88-11f0-ae5b-6371c51cc034</t>
  </si>
  <si>
    <t>Während der Osterfeierlichkeiten in der Kirche herrscht eine feierliche Stimmung.</t>
  </si>
  <si>
    <t>35a6c4c8-4e88-11f0-83be-e782e0fa7154</t>
  </si>
  <si>
    <t>Jeden Sonntag findet in unserer Gemeinde ein Gottesdienst in der Kirche statt.</t>
  </si>
  <si>
    <t>35a6f25e-4e88-11f0-855e-370887d2200c</t>
  </si>
  <si>
    <t>Zur Weihnachtszeit ist die Kirche immer besonders gut besucht.</t>
  </si>
  <si>
    <t>35a6c1ee-4e88-11f0-a3c5-f789b21da831</t>
  </si>
  <si>
    <t>Zur Weihnachtszeit sind die Kirchen besonders festlich geschmückt.</t>
  </si>
  <si>
    <t>35a6f4de-4e88-11f0-a7e6-d75dc6c9e599</t>
  </si>
  <si>
    <t xml:space="preserve">Jeden Sonntagmorgen besuche ich die Kirche, um den Gottesdienst mitzuerleben.  </t>
  </si>
  <si>
    <t>35a6db0c-4e88-11f0-97af-9396831cdb40</t>
  </si>
  <si>
    <t xml:space="preserve">Nach der Trauerfeier in der Kirche ging die Gemeinde schweigend auseinander.  </t>
  </si>
  <si>
    <t>35a6e016-4e88-11f0-9bdc-873ba1179075</t>
  </si>
  <si>
    <t>Die Trauung des Paares wurde in einer feierlichen Kirchenzeremonie vollzogen.</t>
  </si>
  <si>
    <t>35a6f75e-4e88-11f0-8f0d-677ddaba038e</t>
  </si>
  <si>
    <t>Die Trauung fand in einer kleinen Kirche statt und war sehr emotional.</t>
  </si>
  <si>
    <t>35a6c7b6-4e88-11f0-beb2-ff88ea581695</t>
  </si>
  <si>
    <t>Glaubensgemeinschaft</t>
  </si>
  <si>
    <t>Die evangelische Kirche engagiert sich stark in der Flüchtlingshilfe.</t>
  </si>
  <si>
    <t>35a7006e-4e88-11f0-93e3-c7bec6bd0cff</t>
  </si>
  <si>
    <t xml:space="preserve">In vielen Ländern hat die Kirche großen Einfluss auf die Gesellschaft.  </t>
  </si>
  <si>
    <t>35a6e552-4e88-11f0-b3a1-b72bf60ddd69</t>
  </si>
  <si>
    <t xml:space="preserve">Die Kirche setzt sich für soziale Gerechtigkeit und Hilfsprojekte ein.  </t>
  </si>
  <si>
    <t>35a6e2c8-4e88-11f0-9ca9-ef281e4af4af</t>
  </si>
  <si>
    <t>Die Trennung von Staat und Kirche ist in der Verfassung festgeschrieben.</t>
  </si>
  <si>
    <t>35a6e7c8-4e88-11f0-ae67-6bb15c5b8cde</t>
  </si>
  <si>
    <t>Die Kirche vertritt die Werte der Toleranz und Nächstenliebe.</t>
  </si>
  <si>
    <t>35a6cfea-4e88-11f0-bcea-3395bd5bd3ea</t>
  </si>
  <si>
    <t>Die Kirche organisiert regelmäßig karitative Veranstaltungen für Bedürftige.</t>
  </si>
  <si>
    <t>35a6caae-4e88-11f0-9323-239a4d498164</t>
  </si>
  <si>
    <t>In der Kirche gibt es viele ehrenamtliche Mitglieder, die sich engagieren.</t>
  </si>
  <si>
    <t>35a6cd56-4e88-11f0-9694-87551c043219</t>
  </si>
  <si>
    <t>In vielen Ländern ist die Kirche nach wie vor ein wichtiger sozialer Akteur.</t>
  </si>
  <si>
    <t>35a6fd3a-4e88-11f0-bebb-8f20c37eb599</t>
  </si>
  <si>
    <t>Die katholische Kirche äußerte sich kritisch zu den vorgeschlagenen gesellschaftlichen Reformen.</t>
  </si>
  <si>
    <t>35a6f9fc-4e88-11f0-8fa1-db1ab8d0f88c</t>
  </si>
  <si>
    <t>Kuratorin</t>
  </si>
  <si>
    <t>Verwalterin</t>
  </si>
  <si>
    <t xml:space="preserve">Die Kuratorin organisierte eine Sonderausstellung zur modernen Kunst.  </t>
  </si>
  <si>
    <t>35a724fe-4e88-11f0-83c7-5f1ba54da8a6</t>
  </si>
  <si>
    <t xml:space="preserve">Die Kuratorin des Museums katalogisierte sorgfältig die neuen Ausstellungsstücke.  </t>
  </si>
  <si>
    <t>35a71f2c-4e88-11f0-8bdc-5bfdf944c6a8</t>
  </si>
  <si>
    <t>Die Kuratorin der Sammlung hat die Aufgabe, die Kunstwerke zu katalogisieren und ihre Pflege zu überwachen.</t>
  </si>
  <si>
    <t>35a70bfe-4e88-11f0-aeab-53cfaf652ce3</t>
  </si>
  <si>
    <t>Als Kuratorin des Nachlasses regelte sie die geordnete Verteilung des Vermächtnisses.</t>
  </si>
  <si>
    <t>35a735ac-4e88-11f0-b13f-435a1a1e4759</t>
  </si>
  <si>
    <t xml:space="preserve">Als Kuratorin der Sammlung war sie für die Erhaltung der historischen Dokumente verantwortlich.  </t>
  </si>
  <si>
    <t>35a72238-4e88-11f0-9c98-935c1798e753</t>
  </si>
  <si>
    <t>Die Kuratorin verwaltet die Stiftungsgelder und entscheidet, welche Projekte gefördert werden.</t>
  </si>
  <si>
    <t>35a710d6-4e88-11f0-ab9b-6b729a4fb194</t>
  </si>
  <si>
    <t>Als Kuratorin der Stiftung überwachte sie die Verwaltung des Vermögens und die Einhaltung des Stiftungszwecks.</t>
  </si>
  <si>
    <t>35a72f80-4e88-11f0-8ff7-879582fa872a</t>
  </si>
  <si>
    <t>Der Vormundschaftsrichter ernannte sie zur Kuratorin für den minderjährigen Erben.</t>
  </si>
  <si>
    <t>35a731e2-4e88-11f0-90ef-f79464045364</t>
  </si>
  <si>
    <t>Als Kuratorin des Nachlasses ist sie dafür verantwortlich, alle finanziellen Angelegenheiten zu regeln und das Erbe gerecht zu verteilen.</t>
  </si>
  <si>
    <t>35a70e74-4e88-11f0-884d-f7f7f6c54a68</t>
  </si>
  <si>
    <t>Direktorin</t>
  </si>
  <si>
    <t>Die renommierte Kuratorin lud internationale Künstler ein, um die Ausstellungsräume mit innovativen Werken zu gestalten.</t>
  </si>
  <si>
    <t>35a73b4c-4e88-11f0-8058-67e47dadd722</t>
  </si>
  <si>
    <t>Als Kuratorin des modernen Kunstmuseums kuratierte sie eine bahnbrechende Ausstellung über zeitgenössische Medienkunst.</t>
  </si>
  <si>
    <t>35a7389a-4e88-11f0-accf-7b803be9527b</t>
  </si>
  <si>
    <t xml:space="preserve">Die Kuratorin des Festivals entschied über das Programm der Veranstaltung.  </t>
  </si>
  <si>
    <t>35a727b0-4e88-11f0-bf04-a7024b27616f</t>
  </si>
  <si>
    <t>Die Kuratorin des Kulturprojekts leitete ein Team von Künstlern und Organisatoren.</t>
  </si>
  <si>
    <t>35a72ca6-4e88-11f0-a41b-db9086dcfc3d</t>
  </si>
  <si>
    <t>Die Kuratorin der Ausstellung hat ein abwechslungsreiches Programm zusammengestellt, das Kunstwerke aus verschiedenen Epochen zeigt.</t>
  </si>
  <si>
    <t>35a71626-4e88-11f0-a0e7-6bf06e03af5d</t>
  </si>
  <si>
    <t xml:space="preserve">Als Kuratorin der Konferenz wählte sie die Themen und Redner aus.  </t>
  </si>
  <si>
    <t>35a72a3a-4e88-11f0-b396-633556f4472b</t>
  </si>
  <si>
    <t>In ihrer Rolle als Kuratorin entwickelte sie konzeptionelle Ideen, die die Wahrnehmung von Kunst grundlegend veränderten.</t>
  </si>
  <si>
    <t>35a73e12-4e88-11f0-90ec-a3f157170b13</t>
  </si>
  <si>
    <t>Die Kuratorin des Museums betonte, wie wichtig es ist, lokale Künstler in die Jahresausstellung einzubeziehen.</t>
  </si>
  <si>
    <t>35a71c34-4e88-11f0-9f82-d3f24eb54acc</t>
  </si>
  <si>
    <t>Bei der Eröffnung der neuen Galerie sprach die Kuratorin über die Bedeutung moderner Kunst in der heutigen Gesellschaft.</t>
  </si>
  <si>
    <t>35a71978-4e88-11f0-8dda-6f3a8be3aa23</t>
  </si>
  <si>
    <t>Straße</t>
  </si>
  <si>
    <t>befestigter Weg</t>
  </si>
  <si>
    <t xml:space="preserve">Wir sind die ganze Straße entlanggelaufen, bis wir das Café fanden.  </t>
  </si>
  <si>
    <t>35a763d8-4e88-11f0-8e87-33856fcdf380</t>
  </si>
  <si>
    <t>Die Kinder dürfen nur unter Aufsicht auf der Straße vor dem Haus spielen.</t>
  </si>
  <si>
    <t>35a74cf4-4e88-11f0-865a-775668f74d2d</t>
  </si>
  <si>
    <t>Auf der holprigen Straße musste der Fahrer langsam fahren, um Schäden am Auto zu vermeiden.</t>
  </si>
  <si>
    <t>35a7807a-4e88-11f0-ab2d-3fd2f0d57a31</t>
  </si>
  <si>
    <t>An der belebten Hauptstraße reihen sich zahlreiche Geschäfte und Restaurants aneinander.</t>
  </si>
  <si>
    <t>35a74a56-4e88-11f0-8c1a-cfe5fef21d84</t>
  </si>
  <si>
    <t>Die Straße war nach dem Winter voller Schlaglöcher und musste dringend repariert werden.</t>
  </si>
  <si>
    <t>35a747a4-4e88-11f0-8590-dfc99acff715</t>
  </si>
  <si>
    <t>Die breite Straße führte durch die Stadt und war von Bäumen gesäumt.</t>
  </si>
  <si>
    <t>35a77dd2-4e88-11f0-9f91-53cd3a1bc428</t>
  </si>
  <si>
    <t xml:space="preserve">Nach dem Regen glänzte die nasse Straße im Sonnenlicht.  </t>
  </si>
  <si>
    <t>35a76658-4e88-11f0-945f-1325882a8d3c</t>
  </si>
  <si>
    <t xml:space="preserve">Die Kinder spielen mit Kreide auf der Straße.  </t>
  </si>
  <si>
    <t>35a76144-4e88-11f0-b989-5f7d823fe43b</t>
  </si>
  <si>
    <t>Die Hauptstraße war gut ausgebaut und verband zwei größere Städte miteinander.</t>
  </si>
  <si>
    <t>35a78304-4e88-11f0-8d9a-7b8c6ee27772</t>
  </si>
  <si>
    <t>Milieu</t>
  </si>
  <si>
    <t>Die Bewohner der Straße kannten sich untereinander und halfen einander.</t>
  </si>
  <si>
    <t>35a78ab6-4e88-11f0-a4f8-af5cdea830aa</t>
  </si>
  <si>
    <t>Er wuchs auf der Straße auf und lernte früh, sich in diesem harten Umfeld durchzusetzen.</t>
  </si>
  <si>
    <t>35a75096-4e88-11f0-9809-27341c73ae6e</t>
  </si>
  <si>
    <t xml:space="preserve">Viele Jugendliche ohne Zuhause landen leider auf der Straße.  </t>
  </si>
  <si>
    <t>35a76b9e-4e88-11f0-a42e-47b5206287ab</t>
  </si>
  <si>
    <t>Sie sagte, dass sie vom Leben auf der Straße genug hätte und einen Neuanfang wagen wollte.</t>
  </si>
  <si>
    <t>35a75384-4e88-11f0-a5ed-0706b7a0d247</t>
  </si>
  <si>
    <t>In dieser Straße lebten hauptsächlich Künstler und Intellektuelle.</t>
  </si>
  <si>
    <t>35a785a2-4e88-11f0-bbbc-d3c0d458867a</t>
  </si>
  <si>
    <t xml:space="preserve">Die Sozialarbeiterin kümmert sich um Menschen von der Straße.  </t>
  </si>
  <si>
    <t>35a76e46-4e88-11f0-b504-53c612a3a399</t>
  </si>
  <si>
    <t>Das Straßenfest wurde von den Bewohnern organisiert, um das Gemeinschaftsgefühl im Viertel zu stärken.</t>
  </si>
  <si>
    <t>35a75668-4e88-11f0-aa8c-131ba4e6e771</t>
  </si>
  <si>
    <t>Die Straße galt als soziales Brennpunkt mit vielen sozialen Herausforderungen.</t>
  </si>
  <si>
    <t>35a78836-4e88-11f0-a1c2-f7f5e2ef712a</t>
  </si>
  <si>
    <t xml:space="preserve">Er hat das harte Leben auf der Straße früh kennengelernt.  </t>
  </si>
  <si>
    <t>35a768f6-4e88-11f0-94dc-2f782f395955</t>
  </si>
  <si>
    <t>Durchgang (Lemma Straße ist synonym zu Meerenge)</t>
  </si>
  <si>
    <t>Schiffe müssen die Straße passieren, um zwischen zwei Meeren zu wechseln.</t>
  </si>
  <si>
    <t>35a78fe8-4e88-11f0-8d14-c7b6324ab3fc</t>
  </si>
  <si>
    <t>Die Straße ist für Seefahrer eine wichtige, aber auch gefährliche Durchgangsroute.</t>
  </si>
  <si>
    <t>35a7925e-4e88-11f0-ad1d-5790fc8e59f0</t>
  </si>
  <si>
    <t>Wegen des dichten Nebels wurde das Durchqueren der Straße von Malakka als riskant eingestuft.</t>
  </si>
  <si>
    <t>35a75e42-4e88-11f0-8032-6b76e52e51b6</t>
  </si>
  <si>
    <t xml:space="preserve">Die Straße von Gibraltar verbindet das Mittelmeer mit dem Atlantik.  </t>
  </si>
  <si>
    <t>35a7713e-4e88-11f0-97cc-b700338bc4f8</t>
  </si>
  <si>
    <t>Die Meerenge wird oftmals als Straße von Gibraltar bezeichnet.</t>
  </si>
  <si>
    <t>35a75910-4e88-11f0-b776-c31519d5694b</t>
  </si>
  <si>
    <t>Viele Handelsschiffe passieren die Straße von Hormus täglich auf ihrer Route.</t>
  </si>
  <si>
    <t>35a75bb8-4e88-11f0-9188-f3ec498358a7</t>
  </si>
  <si>
    <t xml:space="preserve">Schiffe müssen vorsichtig durch die enge Straße manövrieren.  </t>
  </si>
  <si>
    <t>35a773be-4e88-11f0-a07b-331a5d208f09</t>
  </si>
  <si>
    <t>Die Straße von Gibraltar verbindet das Mittelmeer mit dem Atlantischen Ozean.</t>
  </si>
  <si>
    <t>35a78d7c-4e88-11f0-beb6-5b5cde9faff9</t>
  </si>
  <si>
    <t>Die Straße von Hormus ist eine wichtige Route für Öltanker.</t>
  </si>
  <si>
    <t>35a77666-4e88-11f0-8349-77ecfee884d3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</si>
</sst>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0.85546875" bestFit="1" customWidth="1"/>
    <col min="2" max="2" width="47.7109375" bestFit="1" customWidth="1"/>
    <col min="3" max="3" width="133.28515625" bestFit="1" customWidth="1"/>
    <col min="4" max="4" width="36.570312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49</v>
      </c>
      <c r="B42" t="s">
        <v>88</v>
      </c>
      <c r="C42" t="s">
        <v>89</v>
      </c>
      <c r="D42" t="s">
        <v>90</v>
      </c>
    </row>
    <row r="43" spans="1:10">
      <c r="C43" t="s">
        <v>91</v>
      </c>
      <c r="D43" t="s">
        <v>92</v>
      </c>
    </row>
    <row r="44" spans="1:10">
      <c r="C44" t="s">
        <v>93</v>
      </c>
      <c r="D44" t="s">
        <v>94</v>
      </c>
    </row>
    <row r="45" spans="1:10">
      <c r="C45" t="s">
        <v>95</v>
      </c>
      <c r="D45" t="s">
        <v>96</v>
      </c>
    </row>
    <row r="46" spans="1:10">
      <c r="C46" t="s">
        <v>97</v>
      </c>
      <c r="D46" t="s">
        <v>98</v>
      </c>
    </row>
    <row r="47" spans="1:10">
      <c r="C47" t="s">
        <v>99</v>
      </c>
      <c r="D47" t="s">
        <v>100</v>
      </c>
    </row>
    <row r="48" spans="1:10">
      <c r="C48" t="s">
        <v>101</v>
      </c>
      <c r="D48" t="s">
        <v>102</v>
      </c>
    </row>
    <row r="49" spans="1:10">
      <c r="C49" t="s">
        <v>103</v>
      </c>
      <c r="D49" t="s">
        <v>104</v>
      </c>
    </row>
    <row r="50" spans="1:10">
      <c r="C50" t="s">
        <v>105</v>
      </c>
      <c r="D50" t="s">
        <v>106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107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107</v>
      </c>
      <c r="B62" t="s">
        <v>127</v>
      </c>
      <c r="C62" t="s">
        <v>128</v>
      </c>
      <c r="D62" t="s">
        <v>129</v>
      </c>
    </row>
    <row r="63" spans="1:10">
      <c r="C63" t="s">
        <v>130</v>
      </c>
      <c r="D63" t="s">
        <v>131</v>
      </c>
    </row>
    <row r="64" spans="1:10">
      <c r="C64" t="s">
        <v>132</v>
      </c>
      <c r="D64" t="s">
        <v>133</v>
      </c>
    </row>
    <row r="65" spans="1:10">
      <c r="C65" t="s">
        <v>134</v>
      </c>
      <c r="D65" t="s">
        <v>135</v>
      </c>
    </row>
    <row r="66" spans="1:10">
      <c r="C66" t="s">
        <v>136</v>
      </c>
      <c r="D66" t="s">
        <v>137</v>
      </c>
    </row>
    <row r="67" spans="1:10">
      <c r="C67" t="s">
        <v>138</v>
      </c>
      <c r="D67" t="s">
        <v>139</v>
      </c>
    </row>
    <row r="68" spans="1:10">
      <c r="C68" t="s">
        <v>140</v>
      </c>
      <c r="D68" t="s">
        <v>141</v>
      </c>
    </row>
    <row r="69" spans="1:10">
      <c r="C69" t="s">
        <v>142</v>
      </c>
      <c r="D69" t="s">
        <v>143</v>
      </c>
    </row>
    <row r="70" spans="1:10">
      <c r="C70" t="s">
        <v>144</v>
      </c>
      <c r="D70" t="s">
        <v>145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146</v>
      </c>
      <c r="B72" t="s">
        <v>147</v>
      </c>
      <c r="C72" t="s">
        <v>148</v>
      </c>
      <c r="D72" t="s">
        <v>149</v>
      </c>
    </row>
    <row r="73" spans="1:10">
      <c r="C73" t="s">
        <v>150</v>
      </c>
      <c r="D73" t="s">
        <v>151</v>
      </c>
    </row>
    <row r="74" spans="1:10">
      <c r="C74" t="s">
        <v>152</v>
      </c>
      <c r="D74" t="s">
        <v>153</v>
      </c>
    </row>
    <row r="75" spans="1:10">
      <c r="C75" t="s">
        <v>154</v>
      </c>
      <c r="D75" t="s">
        <v>155</v>
      </c>
    </row>
    <row r="76" spans="1:10">
      <c r="C76" t="s">
        <v>156</v>
      </c>
      <c r="D76" t="s">
        <v>157</v>
      </c>
    </row>
    <row r="77" spans="1:10">
      <c r="C77" t="s">
        <v>158</v>
      </c>
      <c r="D77" t="s">
        <v>159</v>
      </c>
    </row>
    <row r="78" spans="1:10">
      <c r="C78" t="s">
        <v>160</v>
      </c>
      <c r="D78" t="s">
        <v>161</v>
      </c>
    </row>
    <row r="79" spans="1:10">
      <c r="C79" t="s">
        <v>162</v>
      </c>
      <c r="D79" t="s">
        <v>163</v>
      </c>
    </row>
    <row r="80" spans="1:10">
      <c r="C80" t="s">
        <v>164</v>
      </c>
      <c r="D80" t="s">
        <v>165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146</v>
      </c>
      <c r="B82" t="s">
        <v>166</v>
      </c>
      <c r="C82" t="s">
        <v>167</v>
      </c>
      <c r="D82" t="s">
        <v>168</v>
      </c>
    </row>
    <row r="83" spans="1:10">
      <c r="C83" t="s">
        <v>169</v>
      </c>
      <c r="D83" t="s">
        <v>170</v>
      </c>
    </row>
    <row r="84" spans="1:10">
      <c r="C84" t="s">
        <v>171</v>
      </c>
      <c r="D84" t="s">
        <v>172</v>
      </c>
    </row>
    <row r="85" spans="1:10">
      <c r="C85" t="s">
        <v>173</v>
      </c>
      <c r="D85" t="s">
        <v>174</v>
      </c>
    </row>
    <row r="86" spans="1:10">
      <c r="C86" t="s">
        <v>175</v>
      </c>
      <c r="D86" t="s">
        <v>176</v>
      </c>
    </row>
    <row r="87" spans="1:10">
      <c r="C87" t="s">
        <v>177</v>
      </c>
      <c r="D87" t="s">
        <v>178</v>
      </c>
    </row>
    <row r="88" spans="1:10">
      <c r="C88" t="s">
        <v>179</v>
      </c>
      <c r="D88" t="s">
        <v>180</v>
      </c>
    </row>
    <row r="89" spans="1:10">
      <c r="C89" t="s">
        <v>181</v>
      </c>
      <c r="D89" t="s">
        <v>182</v>
      </c>
    </row>
    <row r="90" spans="1:10">
      <c r="C90" t="s">
        <v>183</v>
      </c>
      <c r="D90" t="s">
        <v>184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146</v>
      </c>
      <c r="B92" t="s">
        <v>185</v>
      </c>
      <c r="C92" t="s">
        <v>186</v>
      </c>
      <c r="D92" t="s">
        <v>187</v>
      </c>
    </row>
    <row r="93" spans="1:10">
      <c r="C93" t="s">
        <v>188</v>
      </c>
      <c r="D93" t="s">
        <v>189</v>
      </c>
    </row>
    <row r="94" spans="1:10">
      <c r="C94" t="s">
        <v>190</v>
      </c>
      <c r="D94" t="s">
        <v>191</v>
      </c>
    </row>
    <row r="95" spans="1:10">
      <c r="C95" t="s">
        <v>192</v>
      </c>
      <c r="D95" t="s">
        <v>193</v>
      </c>
    </row>
    <row r="96" spans="1:10">
      <c r="C96" t="s">
        <v>194</v>
      </c>
      <c r="D96" t="s">
        <v>195</v>
      </c>
    </row>
    <row r="97" spans="3:4">
      <c r="C97" t="s">
        <v>196</v>
      </c>
      <c r="D97" t="s">
        <v>197</v>
      </c>
    </row>
    <row r="98" spans="3:4">
      <c r="C98" t="s">
        <v>198</v>
      </c>
      <c r="D98" t="s">
        <v>199</v>
      </c>
    </row>
    <row r="99" spans="3:4">
      <c r="C99" t="s">
        <v>200</v>
      </c>
      <c r="D99" t="s">
        <v>201</v>
      </c>
    </row>
    <row r="100" spans="3:4">
      <c r="C100" t="s">
        <v>202</v>
      </c>
      <c r="D100" t="s">
        <v>203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2025-06-21T10:12:17Z</dcterms:created>
  <dcterms:modified xsi:type="dcterms:W3CDTF">2025-06-21T10:12:17Z</dcterms:modified>
</cp:coreProperties>
</file>