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<sst xmlns="http://schemas.openxmlformats.org/spreadsheetml/2006/main" count="300" uniqueCount="205">
  <si>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</si>
  <si>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</si>
  <si>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</si>
  <si>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</si>
  <si>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</si>
  <si>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</si>
  <si>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</si>
  <si>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</si>
  <si>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</si>
  <si>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</si>
  <si>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Bauplan</t>
  </si>
  <si>
    <t>Plan</t>
  </si>
  <si>
    <t xml:space="preserve">Der Architekt legte den Bauplan für das neue Haus auf den Tisch.  </t>
  </si>
  <si>
    <t>3d011480-4e88-11f0-990e-df865ae5b9b3</t>
  </si>
  <si>
    <t xml:space="preserve">Der detaillierte Bauplan zeigt genau, wo die Wände und Fenster des Hauses positioniert werden sollen.  </t>
  </si>
  <si>
    <t>3d01056c-4e88-11f0-89ea-23209ddb861d</t>
  </si>
  <si>
    <t>Der Architekt erstellte einen detaillierten Bauplan für das moderne Bürogebäude.</t>
  </si>
  <si>
    <t>3d0124b6-4e88-11f0-8507-4ffe72f2225e</t>
  </si>
  <si>
    <t xml:space="preserve">Ohne einen genehmigten Bauplan darf kein Gebäude errichtet werden.  </t>
  </si>
  <si>
    <t>3d0119e4-4e88-11f0-8023-238c143c8f93</t>
  </si>
  <si>
    <t>Die Stadtplanungsbehörde prüfte sorgfältig den eingereichten Bauplan, bevor sie die Genehmigung erteilte.</t>
  </si>
  <si>
    <t>3d0129a2-4e88-11f0-8e89-4f8ff7fb4f1a</t>
  </si>
  <si>
    <t xml:space="preserve">Der Architekt legt den Bauplan für das neue Einkaufszentrum vor, damit die Genehmigung erteilt werden kann.  </t>
  </si>
  <si>
    <t>3d010210-4e88-11f0-b61e-bb4d8c0ec880</t>
  </si>
  <si>
    <t xml:space="preserve">Ohne einen genehmigten Bauplan darf auf dem Grundstück nicht mit den Bauarbeiten begonnen werden.  </t>
  </si>
  <si>
    <t>3d010878-4e88-11f0-9421-b39934bb7c06</t>
  </si>
  <si>
    <t>Im Bauplan waren alle technischen Einzelheiten der Konstruktion genau festgehalten.</t>
  </si>
  <si>
    <t>3d01272c-4e88-11f0-8d88-bff2d75dd86c</t>
  </si>
  <si>
    <t xml:space="preserve">Bevor die Handwerker beginnen konnten, mussten sie den Bauplan genau studieren.  </t>
  </si>
  <si>
    <t>3d011728-4e88-11f0-8ed1-4722a55c1bdb</t>
  </si>
  <si>
    <t>Vorhaben</t>
  </si>
  <si>
    <t>Ihr ehrgeiziger Bauplan scheiterte an den hohen Kosten.</t>
  </si>
  <si>
    <t>3d0121e6-4e88-11f0-91a3-fb02d5506d04</t>
  </si>
  <si>
    <t xml:space="preserve">Das ehrgeizige Bauplan des Unternehmens sieht vor, in den nächsten Jahren die Produktion um 50 % zu steigern.  </t>
  </si>
  <si>
    <t>3d011160-4e88-11f0-8ac4-9f7cc957b592</t>
  </si>
  <si>
    <t xml:space="preserve">Im Bauplan der Regierung ist die Errichtung von 500 neuen Schulen in den nächsten fünf Jahren enthalten.  </t>
  </si>
  <si>
    <t>3d010e90-4e88-11f0-ab06-1b5d5d82fe33</t>
  </si>
  <si>
    <t xml:space="preserve">Sein Bauplan für die nächsten Jahre umfasst den Kauf eines Grundstücks und den Bau eines Eigenheims.  </t>
  </si>
  <si>
    <t>3d011cb4-4e88-11f0-a2fc-bb07daf3fe10</t>
  </si>
  <si>
    <t>Unser Bauplan für das kommende Jahr umfasst die Sanierung von fünf öffentlichen Schulgebäuden.</t>
  </si>
  <si>
    <t>3d012e8e-4e88-11f0-b3da-2b4a32cd62ec</t>
  </si>
  <si>
    <t xml:space="preserve">Die Regierung präsentierte ihren Bauplan für die Modernisierung der Infrastruktur.  </t>
  </si>
  <si>
    <t>3d011f52-4e88-11f0-b2bc-571881e3b272</t>
  </si>
  <si>
    <t>Der Konzern präsentierte seinen internationalen Bauplan zur Erweiterung der Produktionsstandorte.</t>
  </si>
  <si>
    <t>3d0130f0-4e88-11f0-836c-bf9cd1f5539e</t>
  </si>
  <si>
    <t xml:space="preserve">Der Bauplan für die Sanierung der Altstadt umfasst mehrere Jahre und erfordert die Zusammenarbeit verschiedener Behörden.  </t>
  </si>
  <si>
    <t>3d010bca-4e88-11f0-9d00-cbcb1bb449b8</t>
  </si>
  <si>
    <t>Der ambitionierte Bauplan der Regierung sieht den Bau von tausend neuen Sozialwohnungen vor.</t>
  </si>
  <si>
    <t>3d012c22-4e88-11f0-a342-3b7d1709eeb6</t>
  </si>
  <si>
    <t>Dekanat</t>
  </si>
  <si>
    <t>Amtsbereich</t>
  </si>
  <si>
    <t xml:space="preserve">In unserem Dekanat finden regelmäßig gemeinsame Gottesdienste und Veranstaltungen statt.  </t>
  </si>
  <si>
    <t>3d014b08-4e88-11f0-a3d3-bf7ea2bfcd69</t>
  </si>
  <si>
    <t xml:space="preserve">Das Dekanat umfasst mehrere Gemeinden in der Region und koordiniert deren kirchliche Aktivitäten.  </t>
  </si>
  <si>
    <t>3d014658-4e88-11f0-950c-db39d8155fa6</t>
  </si>
  <si>
    <t>Das Dekanat der philosophischen Fakultät koordiniert die Studiengänge und fördert die wissenschaftliche Zusammenarbeit.</t>
  </si>
  <si>
    <t>3d0137b2-4e88-11f0-a292-8f7d2673ae05</t>
  </si>
  <si>
    <t>Im Dekanat für Architektur sind zahlreiche Büros für die Verwaltung der Studienangelegenheiten untergebracht.</t>
  </si>
  <si>
    <t>3d013a32-4e88-11f0-8fba-cbd7a978db78</t>
  </si>
  <si>
    <t xml:space="preserve">Der Bischof besuchte das Dekanat, um sich über die Arbeit der Pfarrer vor Ort zu informieren.  </t>
  </si>
  <si>
    <t>3d0148b0-4e88-11f0-ac56-8f2caab579ce</t>
  </si>
  <si>
    <t>Das Dekanat der medizinischen Fakultät umfasst alle Aufgaben der akademischen Selbstverwaltung.</t>
  </si>
  <si>
    <t>3d0154cc-4e88-11f0-8244-cbf51083136d</t>
  </si>
  <si>
    <t>Im Dekanat werden wichtige Entscheidungen für den Fachbereich getroffen und koordiniert.</t>
  </si>
  <si>
    <t>3d0159b8-4e88-11f0-be26-5f917dc1fee1</t>
  </si>
  <si>
    <t>Nach der Emeritierung des Professors übernahm eine neue Leitung das Dekanat.</t>
  </si>
  <si>
    <t>3d015742-4e88-11f0-97e1-4343217c3377</t>
  </si>
  <si>
    <t>Bei Fragen zur Prüfungsordnung können sich Studierende an das Dekanat ihrer jeweiligen Fakultät wenden.</t>
  </si>
  <si>
    <t>3d013c80-4e88-11f0-97eb-ab0c775cdb44</t>
  </si>
  <si>
    <t>Verwaltungsorgan</t>
  </si>
  <si>
    <t xml:space="preserve">Sie reichte ihre Beschwerde beim Dekanat ein, weil sie mit der Benotung nicht einverstanden war.  </t>
  </si>
  <si>
    <t>3d014fcc-4e88-11f0-bbf9-cfb024f3a7ca</t>
  </si>
  <si>
    <t>Das Dekanat ist die zentrale Verwaltungseinheit an vielen Universitäten und organisiert den akademischen Betrieb.</t>
  </si>
  <si>
    <t>3d015c38-4e88-11f0-bbbf-07d9e3549d81</t>
  </si>
  <si>
    <t>In der ersten Sitzung des neuen Akademischen Jahres stellte das Dekanat seine Pläne zur Verbesserung der Lehrqualität vor.</t>
  </si>
  <si>
    <t>3d014162-4e88-11f0-b12b-3fc5c7354e2a</t>
  </si>
  <si>
    <t xml:space="preserve">Das Dekanat der Universität ist für die Organisation der Prüfungen und Studienangelegenheiten zuständig.  </t>
  </si>
  <si>
    <t>3d014d74-4e88-11f0-8880-37d83321ca6d</t>
  </si>
  <si>
    <t>Der Dekan leitet das Dekanat und vertritt den Fachbereich nach innen und außen.</t>
  </si>
  <si>
    <t>3d016138-4e88-11f0-98a6-63e6b2bc592b</t>
  </si>
  <si>
    <t>Das Dekanat verfasste einen Bericht über die aktuelle Forschungssituation an der Universität.</t>
  </si>
  <si>
    <t>3d0143ba-4e88-11f0-a654-d34558a6cc3b</t>
  </si>
  <si>
    <t>Das Dekanat entscheidet über die Anerkennung von im Ausland erbrachten Studienleistungen.</t>
  </si>
  <si>
    <t>3d013ef6-4e88-11f0-8513-ff2f005d90e6</t>
  </si>
  <si>
    <t>Der Dekan leitet das Dekanat und vertritt die Fakultät nach außen.</t>
  </si>
  <si>
    <t>3d01522e-4e88-11f0-a559-2fea4090fea5</t>
  </si>
  <si>
    <t>Studierende können administrative Fragen und Anliegen direkt im Dekanat klären.</t>
  </si>
  <si>
    <t>3d015eae-4e88-11f0-ad07-131ee258b944</t>
  </si>
  <si>
    <t>Hemmung</t>
  </si>
  <si>
    <t>Verzögerung</t>
  </si>
  <si>
    <t>Die Bauarbeiten an der Kreuzung verursachten eine Hemmung des Straßenverkehrs.</t>
  </si>
  <si>
    <t>3d018a3c-4e88-11f0-bb2e-936ecc54781c</t>
  </si>
  <si>
    <t xml:space="preserve">Bürokratische Hürden verursachen oft eine Hemmung bei der Genehmigung neuer Projekte.  </t>
  </si>
  <si>
    <t>3d017bb4-4e88-11f0-b282-f7e40d2e2551</t>
  </si>
  <si>
    <t>Die Verhandlungen zwischen den Ländern verliefen schleppend aufgrund einer Hemmung durch bürokratische Hürden.</t>
  </si>
  <si>
    <t>3d016ae8-4e88-11f0-a0a2-375b2415c8b2</t>
  </si>
  <si>
    <t>Die Hemmung im Verkehrsfluss führte zu längeren Wartezeiten.</t>
  </si>
  <si>
    <t>3d018578-4e88-11f0-b832-e7c554406010</t>
  </si>
  <si>
    <t>Die Einführung der neuen Software wurde durch technische Hemmungen um mehrere Wochen verzögert.</t>
  </si>
  <si>
    <t>3d016d40-4e88-11f0-9b61-ef8b4e18f5f7</t>
  </si>
  <si>
    <t>Die Nervosität des Sängers führte zu einer Hemmung, die seinen Auftritt stark beeinträchtigte.</t>
  </si>
  <si>
    <t>3d016872-4e88-11f0-8b6c-076f961d36f9</t>
  </si>
  <si>
    <t xml:space="preserve">Die Bauarbeiten führten zu einer Hemmung des Verkehrs auf der Hauptstraße.  </t>
  </si>
  <si>
    <t>3d01795c-4e88-11f0-b7bb-ab1f24d2013a</t>
  </si>
  <si>
    <t>Technische Hemmungen im Produktionsprozess verursachten Verzögerungen bei der Auslieferung.</t>
  </si>
  <si>
    <t>3d0187da-4e88-11f0-8b39-bff7f9c11393</t>
  </si>
  <si>
    <t xml:space="preserve">Durch technische Probleme kam es zu einer Hemmung bei der Auslieferung der Pakete.  </t>
  </si>
  <si>
    <t>3d0176f0-4e88-11f0-b435-5707b0118e4f</t>
  </si>
  <si>
    <t>Komplex</t>
  </si>
  <si>
    <t>Lisa kämpft mit ihren Hemmungen, einen Vortrag vor ihren Kollegen zu halten.</t>
  </si>
  <si>
    <t>3d017204-4e88-11f0-86a4-6779851f4327</t>
  </si>
  <si>
    <t xml:space="preserve">Seine Schüchternheit war eine Hemmung, die ihn daran hinderte, vor Publikum zu sprechen.  </t>
  </si>
  <si>
    <t>3d017e20-4e88-11f0-b8bf-bf62bc00d687</t>
  </si>
  <si>
    <t>Viele Menschen empfinden eine innere Hemmung, fremde Personen anzusprechen.</t>
  </si>
  <si>
    <t>3d0182d0-4e88-11f0-8567-63cfaa4d0cbe</t>
  </si>
  <si>
    <t>Die Hemmung, vor Publikum zu sprechen, überwand sie nur mit professioneller Hilfe.</t>
  </si>
  <si>
    <t>3d018f0a-4e88-11f0-ac23-bbff029c50a6</t>
  </si>
  <si>
    <t>Aufgrund seiner Hemmungen konnte er seine wahren Gefühle nicht ausdrücken.</t>
  </si>
  <si>
    <t>3d019162-4e88-11f0-add2-9fa12de64fa2</t>
  </si>
  <si>
    <t>Trotz seiner anfänglichen Hemmungen im Umgang mit Fremden, wurde Max schnell zum Mittelpunkt der Party.</t>
  </si>
  <si>
    <t>3d016fac-4e88-11f0-a4d5-d3f3e3395ef8</t>
  </si>
  <si>
    <t>Seine soziale Hemmung machte es ihm schwer, neue Bekanntschaften zu schließen.</t>
  </si>
  <si>
    <t>3d018ca8-4e88-11f0-b88c-139954d665b7</t>
  </si>
  <si>
    <t xml:space="preserve">Ohne Hemmungen erzählte sie von ihren persönlichen Erfahrungen.  </t>
  </si>
  <si>
    <t>3d018082-4e88-11f0-980f-a760bd067768</t>
  </si>
  <si>
    <t>Die Therapie half dem Patienten, schrittweise seine sozialen Hemmungen abzubauen.</t>
  </si>
  <si>
    <t>3d01745c-4e88-11f0-ba96-0bd03432da1b</t>
  </si>
  <si>
    <t>Karpfen</t>
  </si>
  <si>
    <t>festes Nahrungsmittel</t>
  </si>
  <si>
    <t>In der traditionellen böhmischen Küche ist gebratener Karpfen ein beliebtes Festtagsgericht.</t>
  </si>
  <si>
    <t>3d01b8ea-4e88-11f0-a8f1-bbaa257dccc3</t>
  </si>
  <si>
    <t>Der Karpfen wurde für das Weihnachtsessen zubereitet und mit Kartoffelsalat serviert.</t>
  </si>
  <si>
    <t>3d01b660-4e88-11f0-8e14-8be6017c3d59</t>
  </si>
  <si>
    <t>Viele Menschen bereiten Karpfen im Ofen zu, um von dem köstlichen Geschmack der marinierten Gewürze zu profitieren.</t>
  </si>
  <si>
    <t>3d019c52-4e88-11f0-8b1d-77c838845eba</t>
  </si>
  <si>
    <t>Am Weihnachtsabend servierte die Familie traditionell gebratenen Karpfen mit Kartoffelsalat.</t>
  </si>
  <si>
    <t>3d019798-4e88-11f0-aac0-3b1469753ed6</t>
  </si>
  <si>
    <t xml:space="preserve">In der Weihnachtszeit ist Karpfen in vielen Familien eine traditionelle Speise.  </t>
  </si>
  <si>
    <t>3d01a8be-4e88-11f0-b469-0f88d7837fd1</t>
  </si>
  <si>
    <t>Der Karpfen war perfekt zubereitet und hatte eine knusprige Haut, was allen Gästen gut schmeckte.</t>
  </si>
  <si>
    <t>3d019a04-4e88-11f0-9dac-63fdcf9beb89</t>
  </si>
  <si>
    <t xml:space="preserve">Der geräucherte Karpfen schmeckte besonders würzig und zart.  </t>
  </si>
  <si>
    <t>3d01ab20-4e88-11f0-bbb8-ab6efab757a0</t>
  </si>
  <si>
    <t>Der frisch zubereitete Karpfen war zart und saftig und schmeckte vorzüglich.</t>
  </si>
  <si>
    <t>3d01bb6a-4e88-11f0-8079-439b866f80ce</t>
  </si>
  <si>
    <t xml:space="preserve">Zum Festessen gab es gebratenen Karpfen mit Kartoffelsalat.  </t>
  </si>
  <si>
    <t>3d01a65c-4e88-11f0-b5d3-8f28dc1c8bbb</t>
  </si>
  <si>
    <t>Süßwasserfisch</t>
  </si>
  <si>
    <t>Karpfen können in stehenden Gewässern besonders gut gedeihen.</t>
  </si>
  <si>
    <t>3d01b26e-4e88-11f0-b1e9-2f489e7064f1</t>
  </si>
  <si>
    <t>Aufgrund ihrer Größe und ihres Gewichts sind Karpfen eine Herausforderung für ambitionierte Angler.</t>
  </si>
  <si>
    <t>3d01a3a0-4e88-11f0-9905-7b283e40ce88</t>
  </si>
  <si>
    <t>Die Angel war kaum ausgeworfen, als ein großer Karpfen den Köder schon schnappte.</t>
  </si>
  <si>
    <t>3d01c0ce-4e88-11f0-90d5-a709edffa099</t>
  </si>
  <si>
    <t xml:space="preserve">Der Angler freute sich über einen dicken Karpfen, den er gefangen hatte.  </t>
  </si>
  <si>
    <t>3d01b002-4e88-11f0-97c4-d33f48ce76d7</t>
  </si>
  <si>
    <t>Der Karpfen ist einer der beliebtesten Fische in deutschen Angelteichen.</t>
  </si>
  <si>
    <t>3d019ec8-4e88-11f0-bfaf-4334b030dd9d</t>
  </si>
  <si>
    <t>In vielen Teichen und Seen Mitteleuropas ist der Karpfen ein häufiger Fisch.</t>
  </si>
  <si>
    <t>3d01bdfe-4e88-11f0-b467-ebc35ac7ca05</t>
  </si>
  <si>
    <t xml:space="preserve">Im Teich schwammen mehrere große Karpfen zwischen den Seerosen.  </t>
  </si>
  <si>
    <t>3d01ad96-4e88-11f0-b420-bb2b79ce6cf6</t>
  </si>
  <si>
    <t>Biologen untersuchen, wie sich Karpfen in verschiedenen Gewässertypen vermehren und entwickeln.</t>
  </si>
  <si>
    <t>3d01c362-4e88-11f0-b883-cfd757343944</t>
  </si>
  <si>
    <t>In vielen asiatischen Ländern wird der Karpfen als Zierfisch in großen Teichen gehalten.</t>
  </si>
  <si>
    <t>3d01a12a-4e88-11f0-8824-df091456e03d</t>
  </si>
  <si>
    <t>Olive</t>
  </si>
  <si>
    <t>Baum</t>
  </si>
  <si>
    <t>In Griechenland sind ausgedehnte Olivenhaine ein typischer Anblick in der Landschaft.</t>
  </si>
  <si>
    <t>3d01cd94-4e88-11f0-a876-2f4c229c2177</t>
  </si>
  <si>
    <t xml:space="preserve">In der mediterranen Landschaft prägen silbrig-grüne Olivenbäume das Bild.  </t>
  </si>
  <si>
    <t>3d01ddca-4e88-11f0-829b-17e019118f35</t>
  </si>
  <si>
    <t>Der Olivenbaum benötigt ein mediterranes Klima, um optimal zu wachsen.</t>
  </si>
  <si>
    <t>3d01d014-4e88-11f0-bef5-6bdef8eee788</t>
  </si>
  <si>
    <t>Der Olivenbaum in unserem Garten ist über hundert Jahre alt und trägt jedes Jahr viele Früchte.</t>
  </si>
  <si>
    <t>3d01cb00-4e88-11f0-a29e-779719bacb6e</t>
  </si>
  <si>
    <t>Griechische Bauern pflegen ihre Olivenbäume mit großer Sorgfalt und Tradition.</t>
  </si>
  <si>
    <t>3d01f314-4e88-11f0-9e39-3fb9c93636cf</t>
  </si>
  <si>
    <t xml:space="preserve">Der Olivenbaum in unserem Garten trägt dieses Jahr besonders viele Früchte.  </t>
  </si>
  <si>
    <t>3d01db4a-4e88-11f0-9266-bfa3252ceb27</t>
  </si>
  <si>
    <t xml:space="preserve">Ein alter Olivenbaum kann mehrere hundert Jahre alt werden.  </t>
  </si>
  <si>
    <t>3d01e0b8-4e88-11f0-a131-e737790ef67f</t>
  </si>
  <si>
    <t>Der Olivenbaum ist ein wichtiger Bestandteil der Mittelmeerlandschaft und wird oft für Landschaftsgestaltungen verwendet.</t>
  </si>
  <si>
    <t>3d01f080-4e88-11f0-8700-bbdbeb1308d2</t>
  </si>
  <si>
    <t>In den Olivenhainen der Toskana gedeihen uralte Bäume mit knorrigen Stämmen.</t>
  </si>
  <si>
    <t>3d01ed9c-4e88-11f0-a99f-9bb0d582b9d5</t>
  </si>
  <si>
    <t>Steinfrucht</t>
  </si>
  <si>
    <t>Ich liebe es, schwarze Oliven auf meine Pizza zu legen, um ihr mehr Geschmack zu verleihen.</t>
  </si>
  <si>
    <t>3d01d316-4e88-11f0-8bf7-4b3457fa3831</t>
  </si>
  <si>
    <t>Auf dem Pizzateller verteilt, geben schwarze Oliven dem Gericht eine würzige Note.</t>
  </si>
  <si>
    <t>3d01f5b2-4e88-11f0-8355-8b1533c61a30</t>
  </si>
  <si>
    <t xml:space="preserve">Die eingelegten Oliven schmeckten leicht herb und salzig.  </t>
  </si>
  <si>
    <t>3d01e694-4e88-11f0-95ee-7718045f20d6</t>
  </si>
  <si>
    <t>Oliven werden oft in der mediterranen Küche verwendet, zum Beispiel in Salaten oder als Tapenade.</t>
  </si>
  <si>
    <t>3d01d5fa-4e88-11f0-9cce-9b840299bf12</t>
  </si>
  <si>
    <t>Grüne Oliven haben einen etwas bitteren Geschmack im Vergleich zu den milderen schwarzen Oliven.</t>
  </si>
  <si>
    <t>3d01d884-4e88-11f0-a87d-af9eb39075e4</t>
  </si>
  <si>
    <t>In Griechenland werden frisch gepflückte Oliven oft direkt vom Baum mit Salz und Olivenöl serviert.</t>
  </si>
  <si>
    <t>3d01f832-4e88-11f0-9f34-b7036007e945</t>
  </si>
  <si>
    <t>Beim Italiener bestellte er eine Pizza mit extra vielen Oliven.</t>
  </si>
  <si>
    <t>3d01ea18-4e88-11f0-ac8b-efd379b249b5</t>
  </si>
  <si>
    <t xml:space="preserve">Sie garnierte den Salat mit einigen schwarzen Oliven.  </t>
  </si>
  <si>
    <t>3d01e388-4e88-11f0-9c2a-8f9e063c81a5</t>
  </si>
  <si>
    <t>Die Olivenernte ist für viele Familien im Mittelmeerraum eine wichtige wirtschaftliche und kulturelle Aktivität.</t>
  </si>
  <si>
    <t>3d01fae4-4e88-11f0-a483-1350d23e70bb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</si>
</sst>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0.140625" bestFit="1" customWidth="1"/>
    <col min="2" max="2" width="20.7109375" bestFit="1" customWidth="1"/>
    <col min="3" max="3" width="113.7109375" bestFit="1" customWidth="1"/>
    <col min="4" max="4" width="36.71093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2025-06-21T10:12:29Z</dcterms:created>
  <dcterms:modified xsi:type="dcterms:W3CDTF">2025-06-21T10:12:29Z</dcterms:modified>
</cp:coreProperties>
</file>