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<sst xmlns="http://schemas.openxmlformats.org/spreadsheetml/2006/main" count="300" uniqueCount="204">
  <si>
    <t>Lemma</t>
  </si>
  <si>
    <t>Oberbegriff</t>
  </si>
  <si>
    <t>Beispielsätze</t>
  </si>
  <si>
    <t>Id</t>
  </si>
  <si>
    <t>OK</t>
  </si>
  <si>
    <t>NI</t>
  </si>
  <si>
    <t>NN</t>
  </si>
  <si>
    <t>NT</t>
  </si>
  <si>
    <t>HA</t>
  </si>
  <si>
    <t>XX</t>
  </si>
  <si>
    <t>Anklage</t>
  </si>
  <si>
    <t>Schuldzuweisung</t>
  </si>
  <si>
    <t>Die Staatsanwaltschaft erhob Anklage gegen den Verdächtigen wegen Betrugs.</t>
  </si>
  <si>
    <t>3e82e05e-4e88-11f0-8274-d74a9e4c58c4</t>
  </si>
  <si>
    <t xml:space="preserve">Die öffentliche Anklage des Politikers löste eine hitzige Debatte aus.  </t>
  </si>
  <si>
    <t>3e82f8b4-4e88-11f0-bb6f-477bcb2227a1</t>
  </si>
  <si>
    <t>3e830282-4e88-11f0-83f3-db8018cc27fa</t>
  </si>
  <si>
    <t xml:space="preserve">Die Staatsanwaltschaft erhob schwere Anklage gegen den Verdächtigen.  </t>
  </si>
  <si>
    <t>3e82f38c-4e88-11f0-9916-2b183ba74bd4</t>
  </si>
  <si>
    <t>Im Gerichtssaal wurde die Anklage verlesen und dem Angeklagten vorgehalten.</t>
  </si>
  <si>
    <t>3e8304da-4e88-11f0-8735-574aff62fb87</t>
  </si>
  <si>
    <t xml:space="preserve">Seine Anklage wegen Betrugs führte zu einer langen Gerichtsverhandlung.  </t>
  </si>
  <si>
    <t>3e82f620-4e88-11f0-a106-f7d43aa66625</t>
  </si>
  <si>
    <t>Der Richter verlas die Anklage, bevor das Verfahren offiziell eröffnet wurde.</t>
  </si>
  <si>
    <t>3e82e86a-4e88-11f0-9efb-efb902394291</t>
  </si>
  <si>
    <t>Seine Anklage belastete die Führungskraft schwer, da konkrete Beweise vorlagen.</t>
  </si>
  <si>
    <t>3e83075a-4e88-11f0-abfd-4b5705a175c7</t>
  </si>
  <si>
    <t>Trotz der schweren Anklage plädierte der Angeklagte auf unschuldig.</t>
  </si>
  <si>
    <t>3e82e554-4e88-11f0-9db6-8f900c05c70b</t>
  </si>
  <si>
    <t>Beschwerde</t>
  </si>
  <si>
    <t xml:space="preserve">Die Mieterin erhob Anklage gegen den Vermieter wegen der schlechten Wohnbedingungen.  </t>
  </si>
  <si>
    <t>3e82fb2a-4e88-11f0-851f-e3586add9beb</t>
  </si>
  <si>
    <t>Er schrieb eine Anklage über den schlechten Service im Restaurant an die Geschäftsleitung.</t>
  </si>
  <si>
    <t>3e82f09e-4e88-11f0-8a2b-e3debea669b7</t>
  </si>
  <si>
    <t>Ihre Anklage gegen den lauten Baulärm fand viel Unterstützung bei den Nachbarn.</t>
  </si>
  <si>
    <t>3e82ee14-4e88-11f0-b299-3bcf42c8a5fd</t>
  </si>
  <si>
    <t>Die öffentliche Anklage des Whistleblowers deckte systematische Missstände im Unternehmen auf.</t>
  </si>
  <si>
    <t>3e830c6e-4e88-11f0-92c7-2b4d28333b98</t>
  </si>
  <si>
    <t>In seiner Anklage kritisierte der Umweltaktivist die nachlässige Umweltpolitik der Regierung.</t>
  </si>
  <si>
    <t>3e8309c6-4e88-11f0-8eea-a7950116ba70</t>
  </si>
  <si>
    <t>Mit einer emotionalen Anklage prangerte die Bürgerinitiative die Vernachlässigung sozialer Infrastruktur an.</t>
  </si>
  <si>
    <t>3e830eda-4e88-11f0-b9d0-037e46f68b28</t>
  </si>
  <si>
    <t xml:space="preserve">Seine ständige Anklage über die Arbeitsbedingungen nervte die Kollegen.  </t>
  </si>
  <si>
    <t>3e82fd8c-4e88-11f0-a394-e7d0e2325ddb</t>
  </si>
  <si>
    <t>Die Anklage des Mitarbeiters über die schlechten Arbeitsbedingungen sorgte für Unruhe in der Firma.</t>
  </si>
  <si>
    <t>3e82eb44-4e88-11f0-9dc3-4f2fd79bc62f</t>
  </si>
  <si>
    <t>Die Bürgerinitiative formulierte eine schriftliche Anklage gegen das Bauprojekt.</t>
  </si>
  <si>
    <t>3e82ffe4-4e88-11f0-871c-5b435c8ad1be</t>
  </si>
  <si>
    <t>Diesel</t>
  </si>
  <si>
    <t>Verbrennungsmotor</t>
  </si>
  <si>
    <t>In Lastwagen und Baumaschinen werden überwiegend Dieselmotoren eingesetzt.</t>
  </si>
  <si>
    <t>3e833af4-4e88-11f0-8a06-9baa029db272</t>
  </si>
  <si>
    <t>Moderne Dieselmotoren sind deutlich effizienter als herkömmliche Benzinmotoren.</t>
  </si>
  <si>
    <t>3e8338a6-4e88-11f0-933e-1f2eb184e0cd</t>
  </si>
  <si>
    <t>Rudolf Diesel erfand den nach ihm benannten Verbrennungsmotor bereits im Jahr 1892.</t>
  </si>
  <si>
    <t>3e833626-4e88-11f0-928a-733bf5f2a3a7</t>
  </si>
  <si>
    <t>Wegen der steigenden Umweltauflagen entscheiden sich immer mehr Autofahrer gegen Fahrzeuge mit Diesel-Antrieb.</t>
  </si>
  <si>
    <t>3e831d3a-4e88-11f0-90ee-677a75d68cb2</t>
  </si>
  <si>
    <t xml:space="preserve">Der neue Lkw ist mit einem leistungsstarken Diesel ausgestattet, der besonders für lange Strecken geeignet ist.  </t>
  </si>
  <si>
    <t>3e8317ea-4e88-11f0-b511-2ff9ebbe7cbe</t>
  </si>
  <si>
    <t xml:space="preserve">Der Diesel läuft besonders effizient bei längeren Strecken auf der Autobahn.  </t>
  </si>
  <si>
    <t>3e832a0a-4e88-11f0-9934-d705612b9d80</t>
  </si>
  <si>
    <t xml:space="preserve">Mein neues Auto hat einen sparsamen Diesel unter der Haube.  </t>
  </si>
  <si>
    <t>3e83279e-4e88-11f0-96d7-8faf9c893c74</t>
  </si>
  <si>
    <t xml:space="preserve">Viele Landwirte bevorzugen Diesel-Motoren für ihre Traktoren, da sie robust und langlebig sind.  </t>
  </si>
  <si>
    <t>3e831ab0-4e88-11f0-8809-838ba19dbf47</t>
  </si>
  <si>
    <t xml:space="preserve">Früher waren Diesel-Motoren lauter, aber moderne Modelle sind viel leiser.  </t>
  </si>
  <si>
    <t>3e832c62-4e88-11f0-9b44-ff1db3af14bf</t>
  </si>
  <si>
    <t>Kraftwagen-Treibstoff</t>
  </si>
  <si>
    <t xml:space="preserve">Viele Autofahrer schätzen Diesel als Treibstoff wegen seiner hohen Energieeffizienz.  </t>
  </si>
  <si>
    <t>3e832276-4e88-11f0-b225-afc0b7b771af</t>
  </si>
  <si>
    <t xml:space="preserve">Der Preis für Diesel an der Tankstelle ist in letzter Zeit stark gestiegen.  </t>
  </si>
  <si>
    <t>3e831fd8-4e88-11f0-b772-9f6b9d93deeb</t>
  </si>
  <si>
    <t>In einigen Städten sind ältere Dieselfahrzeuge aufgrund der Luftverschmutzung aus dem Stadtzentrum verbannt worden.</t>
  </si>
  <si>
    <t>3e8324e2-4e88-11f0-a4f1-0bf88059cb3c</t>
  </si>
  <si>
    <t>Wegen der hohen Steuern wird Diesel immer teurer für Berufspendler.</t>
  </si>
  <si>
    <t>3e833388-4e88-11f0-a551-0fac00b914c0</t>
  </si>
  <si>
    <t>An der Tankstelle kostete Diesel heute 1,70 Euro pro Liter.</t>
  </si>
  <si>
    <t>3e833d60-4e88-11f0-8f93-978e6d35dbcc</t>
  </si>
  <si>
    <t>Der Transporter fährt ausschließlich mit Diesel und hat eine sehr große Reichweite.</t>
  </si>
  <si>
    <t>3e834210-4e88-11f0-a673-3b00fe7f9ac4</t>
  </si>
  <si>
    <t xml:space="preserve">An der Tankstelle kostet der Diesel heute 20 Cent weniger als Benzin.  </t>
  </si>
  <si>
    <t>3e832ed8-4e88-11f0-97ca-17531b74faa1</t>
  </si>
  <si>
    <t>Viele Autofahrer wechseln von Benzin zu Diesel, um Kraftstoff zu sparen.</t>
  </si>
  <si>
    <t>3e833fb8-4e88-11f0-9566-330dd074c85f</t>
  </si>
  <si>
    <t xml:space="preserve">Der Lkw kann nur mit Diesel betankt werden, kein Benzin verträgt dieser Motor.  </t>
  </si>
  <si>
    <t>3e833130-4e88-11f0-be92-9756cd4107c3</t>
  </si>
  <si>
    <t>Nonne</t>
  </si>
  <si>
    <t>Ordensangehörige</t>
  </si>
  <si>
    <t xml:space="preserve">Als junge Frau entschied sie sich, Nonne zu werden und trat in einen Orden ein.  </t>
  </si>
  <si>
    <t>3e835c64-4e88-11f0-9e9f-8b02ea60e5f5</t>
  </si>
  <si>
    <t xml:space="preserve">Schwester Maria, eine Nonne im Kloster Maria Laach, hilft den Bedürftigen in der Gemeindeküche.  </t>
  </si>
  <si>
    <t>3e834bd4-4e88-11f0-af14-677e7344c2f4</t>
  </si>
  <si>
    <t xml:space="preserve">Im Kloster backten die Nonnen jeden Morgen frisches Brot für die Gemeinde.  </t>
  </si>
  <si>
    <t>3e835a16-4e88-11f0-a6f8-fbbdb1bfeab6</t>
  </si>
  <si>
    <t xml:space="preserve">Die Nonne zündete eine Kerze in der Kapelle an und betete leise vor dem Altar.  </t>
  </si>
  <si>
    <t>3e834972-4e88-11f0-a7f9-f79c38ee52f0</t>
  </si>
  <si>
    <t xml:space="preserve">Die Nonne widmete ihr Leben dem Gebet und der Hilfe für Bedürftige.  </t>
  </si>
  <si>
    <t>3e8357c8-4e88-11f0-8383-ef63a9db73e0</t>
  </si>
  <si>
    <t>Die Nonnen des Benediktinerordens widmeten sich der Krankenversorgung und Bildung.</t>
  </si>
  <si>
    <t>3e836862-4e88-11f0-b27c-ef55b446cb80</t>
  </si>
  <si>
    <t>Im Kloster San Marco leben noch heute mehrere Nonnen, die sich der Kunst des Buchmalens verschrieben haben.</t>
  </si>
  <si>
    <t>3e836ac4-4e88-11f0-ad27-afd920c4176a</t>
  </si>
  <si>
    <t>Schwester Maria verbrachte ihr Leben in einem Kloster und betete täglich für den Frieden.</t>
  </si>
  <si>
    <t>3e83660a-4e88-11f0-9ee4-ebfb5b07954a</t>
  </si>
  <si>
    <t>Als sie sich entschloss, Nonne zu werden, gab sie ihr altes Leben auf und widmete sich ganz ihrem Glauben.</t>
  </si>
  <si>
    <t>3e834e22-4e88-11f0-a915-b7378fa84872</t>
  </si>
  <si>
    <t>Echter Spinner</t>
  </si>
  <si>
    <t xml:space="preserve">Der Forscher entdeckte einen seltenen Echten Spinner, der sich auf einer Brennnessel niederließ.  </t>
  </si>
  <si>
    <t>3e835084-4e88-11f0-933f-53cf93b9b79b</t>
  </si>
  <si>
    <t>Im Schmetterlingshaus konnten die Besucher die beeindruckenden Spannweiten des Echten Spinners bewundern.</t>
  </si>
  <si>
    <t>3e83552a-4e88-11f0-8f32-f7ee73eedfbc</t>
  </si>
  <si>
    <t>In deutschen Wäldern kann man diese Nonne häufig auf Nadelbäumen beobachten.</t>
  </si>
  <si>
    <t>3e836f7e-4e88-11f0-b2e9-3b103993206c</t>
  </si>
  <si>
    <t>Sein Plan, mit einem selbstgebauten Floß den Ozean zu überqueren, bewies, dass er ein Nonne war.</t>
  </si>
  <si>
    <t>3e83636c-4e88-11f0-8295-9ff0689ea4aa</t>
  </si>
  <si>
    <t xml:space="preserve">Der Echte Spinner ist bekannt für seine auffälligen Raupen, die in großen Gruppen auftreten.  </t>
  </si>
  <si>
    <t>3e8352e6-4e88-11f0-bea4-17a9e3a62b61</t>
  </si>
  <si>
    <t xml:space="preserve">Der Typ auf der Party erzählte wirre Geschichten und benahm sich wie ein echter Nonne.  </t>
  </si>
  <si>
    <t>3e835ec6-4e88-11f0-86dd-0381e6a9dab0</t>
  </si>
  <si>
    <t>Die Raupe der Nonne kann ganze Waldbestände kahl fressen und stellt eine ernsthafte Bedrohung für Kiefernwälder dar.</t>
  </si>
  <si>
    <t>3e8371cc-4e88-11f0-a8a1-9f547dc97c62</t>
  </si>
  <si>
    <t xml:space="preserve">"Du bist doch ein totaler Nonne!", rief sie lachend, als er wieder Unsinn verzapfte.  </t>
  </si>
  <si>
    <t>3e83611e-4e88-11f0-875e-d7bd1948da3b</t>
  </si>
  <si>
    <t>Der Kaisermantel ist eine besonders schöne Nonne mit auffällig gezeichneten Flügeln.</t>
  </si>
  <si>
    <t>3e836d30-4e88-11f0-8fe2-2f26253ea6cb</t>
  </si>
  <si>
    <t>Nordosten</t>
  </si>
  <si>
    <t>Gebiet</t>
  </si>
  <si>
    <t>Der Nordosten der USA umfasst Neuengland, eine Region mit malerischen Küstenstädten und herbstlicher Laubfärbung.</t>
  </si>
  <si>
    <t>3e837c80-4e88-11f0-a8be-8f4821df1c66</t>
  </si>
  <si>
    <t>Die Wirtschaftsstruktur des Nordostens hat sich seit der Wiedervereinigung stark verändert.</t>
  </si>
  <si>
    <t>3e8399c2-4e88-11f0-9652-db0a67150c0b</t>
  </si>
  <si>
    <t xml:space="preserve">Wenn du nach Nordosten fährst, erreichst du bald die Küste.  </t>
  </si>
  <si>
    <t>3e83884c-4e88-11f0-acdd-2fe3eef65247</t>
  </si>
  <si>
    <t>Der Nordosten Deutschlands ist bekannt für seine seenreiche Landschaft und historischen Hansestädte.</t>
  </si>
  <si>
    <t>3e8377da-4e88-11f0-9a20-73ab37f14c85</t>
  </si>
  <si>
    <t>In den ländlichen Regionen des Nordostens gibt es viele landwirtschaftliche Betriebe.</t>
  </si>
  <si>
    <t>3e839756-4e88-11f0-90e6-d3bff12f7c38</t>
  </si>
  <si>
    <t xml:space="preserve">Der Wind kommt heute aus dem Nordosten und bringt kühle Luft mit.  </t>
  </si>
  <si>
    <t>3e8385fe-4e88-11f0-8a43-fb06fd9272e4</t>
  </si>
  <si>
    <t>Im Nordosten Chinas befindet sich die Region Mandschurei, die für ihre kalten Winter und reichhaltigen Bodenschätze bekannt ist.</t>
  </si>
  <si>
    <t>3e837a32-4e88-11f0-9fdd-5b8994f948c4</t>
  </si>
  <si>
    <t>Der Nordosten Deutschlands ist bekannt für seine flache Landschaft und Ostseeküste.</t>
  </si>
  <si>
    <t>3e8394f4-4e88-11f0-aa65-57c58ee46788</t>
  </si>
  <si>
    <t xml:space="preserve">Die Kompassnadel zeigt genau in Richtung Nordosten.  </t>
  </si>
  <si>
    <t>3e838a9a-4e88-11f0-b378-3bd9c4f62012</t>
  </si>
  <si>
    <t>Himmelsrichtung</t>
  </si>
  <si>
    <t>Um den Campingplatz zu erreichen, müssen wir zunächst in Richtung Nordosten fahren.</t>
  </si>
  <si>
    <t>3e839ea4-4e88-11f0-b9bc-e330e1aa0337</t>
  </si>
  <si>
    <t xml:space="preserve">Im Nordosten des Landes wird häufig Plattdeutsch gesprochen.  </t>
  </si>
  <si>
    <t>3e838f4a-4e88-11f0-9673-535e917c1e74</t>
  </si>
  <si>
    <t>Auf der Wanderkarte können wir genau sehen, wie sich der Pfad nach Nordosten windet.</t>
  </si>
  <si>
    <t>3e83a106-4e88-11f0-82e9-bbdec1cbba30</t>
  </si>
  <si>
    <t>Die Wettervorhersage kündigte für morgen starken Wind aus Nordosten an, weshalb wir den Segelausflug verschieben mussten.</t>
  </si>
  <si>
    <t>3e837ed8-4e88-11f0-be42-2b3d27d0967a</t>
  </si>
  <si>
    <t xml:space="preserve">Der Nordosten Deutschlands ist bekannt für seine Seenlandschaft.  </t>
  </si>
  <si>
    <t>3e838cfc-4e88-11f0-99ad-93dc1cbc6b19</t>
  </si>
  <si>
    <t>Viele Touristen besuchen den Nordosten im Sommer wegen der milden Temperaturen.</t>
  </si>
  <si>
    <t>3e839198-4e88-11f0-8615-1fe6f20c445e</t>
  </si>
  <si>
    <t>Der Polarstern dient in der Nacht als Orientierungshilfe und weist grob die Richtung Nordosten.</t>
  </si>
  <si>
    <t>3e838126-4e88-11f0-a7ab-432453e7b51b</t>
  </si>
  <si>
    <t>Auf unserer Wanderung erreichten wir nach zwei Stunden den Gipfel, von dem aus wir eine beeindruckende Aussicht in den Nordosten hatten.</t>
  </si>
  <si>
    <t>3e838374-4e88-11f0-992d-3378a49e09a8</t>
  </si>
  <si>
    <t>Der Wind weht heute aus Nordosten und bringt kühlere Temperaturen mit.</t>
  </si>
  <si>
    <t>3e839c42-4e88-11f0-8990-8784506d4363</t>
  </si>
  <si>
    <t>Zentrale</t>
  </si>
  <si>
    <t>Stelle</t>
  </si>
  <si>
    <t xml:space="preserve">Die Zentrale des Unternehmens befindet sich im dritten Stock des Hauptgebäudes.  </t>
  </si>
  <si>
    <t>3e83bbe6-4e88-11f0-9326-ef6f37fdb7dc</t>
  </si>
  <si>
    <t>Die Polizeizentrale koordiniert alle Einsätze in der Region.</t>
  </si>
  <si>
    <t>3e83c622-4e88-11f0-8a52-1ba620b09f93</t>
  </si>
  <si>
    <t>In der Zentrale des Unternehmens laufen alle wichtigen Informationen zusammen.</t>
  </si>
  <si>
    <t>3e83a7dc-4e88-11f0-8755-47bbccfdeb5d</t>
  </si>
  <si>
    <t>Die Zentrale koordiniert die Einsätze der verschiedenen Abteilungen.</t>
  </si>
  <si>
    <t>3e83acfa-4e88-11f0-817c-47d5cce14def</t>
  </si>
  <si>
    <t xml:space="preserve">Die Zentrale der Polizei koordiniert alle Einsätze in der Stadt.  </t>
  </si>
  <si>
    <t>3e83b6dc-4e88-11f0-a7b1-bb473aef7934</t>
  </si>
  <si>
    <t>Die Feuerwehrzentrale empfängt und verteilt Notrufe an die zuständigen Einsatzkräfte.</t>
  </si>
  <si>
    <t>3e83cb0e-4e88-11f0-b1e1-ebee44eb2cfd</t>
  </si>
  <si>
    <t>Bei Notfällen kann man sich jederzeit an die Zentrale wenden.</t>
  </si>
  <si>
    <t>3e83aa70-4e88-11f0-b408-dfdd7c15082d</t>
  </si>
  <si>
    <t xml:space="preserve">Bei technischen Problemen können Sie sich an unsere Zentrale wenden.  </t>
  </si>
  <si>
    <t>3e83b966-4e88-11f0-aa88-27cfb8b24cc9</t>
  </si>
  <si>
    <t>In der Verkehrszentrale werden Störungen und Unfälle auf den Straßen überwacht.</t>
  </si>
  <si>
    <t>3e83c88e-4e88-11f0-a443-9fcb1c53a413</t>
  </si>
  <si>
    <t>Büro (Lemma Zentrale ist synonym zu Stammhaus)</t>
  </si>
  <si>
    <t>Das Unternehmen hat seine Zentrale in Frankfurt, von wo aus alle Geschäftsbereiche gesteuert werden.</t>
  </si>
  <si>
    <t>3e83cda2-4e88-11f0-a6c4-53c2521146ab</t>
  </si>
  <si>
    <t>Nach der Fusion wurde die Zentrale des Konzerns in Berlin neu eingerichtet.</t>
  </si>
  <si>
    <t>3e83d2ac-4e88-11f0-846a-fb375c9d70ff</t>
  </si>
  <si>
    <t>Nach der Übernahme wurde die Zentrale in ein neues Gebäude verlegt.</t>
  </si>
  <si>
    <t>3e83b1d2-4e88-11f0-83e9-d79a7fe47e9c</t>
  </si>
  <si>
    <t xml:space="preserve">Das Stammhaus der Firma dient als Zentrale für alle internationalen Niederlassungen.  </t>
  </si>
  <si>
    <t>3e83be66-4e88-11f0-8cf6-ef41d041e05d</t>
  </si>
  <si>
    <t>Alle strategischen Entscheidungen werden in der Zentrale getroffen.</t>
  </si>
  <si>
    <t>3e83b434-4e88-11f0-b076-4f24ff7afecd</t>
  </si>
  <si>
    <t>Die Zentrale der Firma beliefert alle Filialen mit Waren und Marketingmaterialien.</t>
  </si>
  <si>
    <t>3e83d02c-4e88-11f0-b332-8b65787ce7d4</t>
  </si>
  <si>
    <t>Die Zentrale des Unternehmens befindet sich im Herzen von Berlin.</t>
  </si>
  <si>
    <t>3e83af7a-4e88-11f0-85c1-6fee6ede8f91</t>
  </si>
  <si>
    <t>Die Zentrale der Bank ist für die Ausbildung aller Mitarbeiter verantwortlich.</t>
  </si>
  <si>
    <t>3e83c366-4e88-11f0-9b49-afd83f156d2b</t>
  </si>
  <si>
    <t xml:space="preserve">Die Entscheidungen werden in der Zentrale in Berlin getroffen.  </t>
  </si>
  <si>
    <t>3e83c0fa-4e88-11f0-90a4-0750380b1e6b</t>
  </si>
</sst>
</file>

<file path=xl/styles.xml><?xml version="1.0" encoding="utf-8"?>
<styleSheet xmlns="http://schemas.openxmlformats.org/spreadsheetml/2006/main">
  <fonts count="2"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00"/>
  <sheetViews>
    <sheetView tabSelected="1" workbookViewId="0"/>
  </sheetViews>
  <sheetFormatPr defaultRowHeight="15"/>
  <cols>
    <col min="1" max="1" width="10.42578125" bestFit="1" customWidth="1"/>
    <col min="2" max="2" width="45.42578125" bestFit="1" customWidth="1"/>
    <col min="3" max="3" width="127.28515625" bestFit="1" customWidth="1"/>
    <col min="4" max="4" width="36.85546875" hidden="1" bestFit="1" customWidth="1"/>
    <col min="5" max="5" width="3.5703125" bestFit="1" customWidth="1"/>
    <col min="6" max="6" width="3" bestFit="1" customWidth="1"/>
    <col min="7" max="7" width="3.85546875" bestFit="1" customWidth="1"/>
    <col min="8" max="8" width="3.42578125" bestFit="1" customWidth="1"/>
    <col min="9" max="9" width="3.5703125" bestFit="1" customWidth="1"/>
    <col min="10" max="10" width="3.28515625" bestFit="1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t="s">
        <v>10</v>
      </c>
      <c r="B2" t="s">
        <v>11</v>
      </c>
      <c r="C2" t="s">
        <v>12</v>
      </c>
      <c r="D2" t="s">
        <v>13</v>
      </c>
    </row>
    <row r="3" spans="1:10">
      <c r="C3" t="s">
        <v>14</v>
      </c>
      <c r="D3" t="s">
        <v>15</v>
      </c>
    </row>
    <row r="4" spans="1:10">
      <c r="C4" t="s">
        <v>12</v>
      </c>
      <c r="D4" t="s">
        <v>16</v>
      </c>
    </row>
    <row r="5" spans="1:10">
      <c r="C5" t="s">
        <v>17</v>
      </c>
      <c r="D5" t="s">
        <v>18</v>
      </c>
    </row>
    <row r="6" spans="1:10">
      <c r="C6" t="s">
        <v>19</v>
      </c>
      <c r="D6" t="s">
        <v>20</v>
      </c>
    </row>
    <row r="7" spans="1:10">
      <c r="C7" t="s">
        <v>21</v>
      </c>
      <c r="D7" t="s">
        <v>22</v>
      </c>
    </row>
    <row r="8" spans="1:10">
      <c r="C8" t="s">
        <v>23</v>
      </c>
      <c r="D8" t="s">
        <v>24</v>
      </c>
    </row>
    <row r="9" spans="1:10">
      <c r="C9" t="s">
        <v>25</v>
      </c>
      <c r="D9" t="s">
        <v>26</v>
      </c>
    </row>
    <row r="10" spans="1:10">
      <c r="C10" t="s">
        <v>27</v>
      </c>
      <c r="D10" t="s">
        <v>28</v>
      </c>
    </row>
    <row r="11" spans="1:10">
      <c r="A11" s="1" t="s">
        <v>0</v>
      </c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1" t="s">
        <v>7</v>
      </c>
      <c r="I11" s="1" t="s">
        <v>8</v>
      </c>
      <c r="J11" s="1" t="s">
        <v>9</v>
      </c>
    </row>
    <row r="12" spans="1:10">
      <c r="A12" t="s">
        <v>10</v>
      </c>
      <c r="B12" t="s">
        <v>29</v>
      </c>
      <c r="C12" t="s">
        <v>30</v>
      </c>
      <c r="D12" t="s">
        <v>31</v>
      </c>
    </row>
    <row r="13" spans="1:10">
      <c r="C13" t="s">
        <v>32</v>
      </c>
      <c r="D13" t="s">
        <v>33</v>
      </c>
    </row>
    <row r="14" spans="1:10">
      <c r="C14" t="s">
        <v>34</v>
      </c>
      <c r="D14" t="s">
        <v>35</v>
      </c>
    </row>
    <row r="15" spans="1:10">
      <c r="C15" t="s">
        <v>36</v>
      </c>
      <c r="D15" t="s">
        <v>37</v>
      </c>
    </row>
    <row r="16" spans="1:10">
      <c r="C16" t="s">
        <v>38</v>
      </c>
      <c r="D16" t="s">
        <v>39</v>
      </c>
    </row>
    <row r="17" spans="1:10">
      <c r="C17" t="s">
        <v>40</v>
      </c>
      <c r="D17" t="s">
        <v>41</v>
      </c>
    </row>
    <row r="18" spans="1:10">
      <c r="C18" t="s">
        <v>42</v>
      </c>
      <c r="D18" t="s">
        <v>43</v>
      </c>
    </row>
    <row r="19" spans="1:10">
      <c r="C19" t="s">
        <v>44</v>
      </c>
      <c r="D19" t="s">
        <v>45</v>
      </c>
    </row>
    <row r="20" spans="1:10">
      <c r="C20" t="s">
        <v>46</v>
      </c>
      <c r="D20" t="s">
        <v>47</v>
      </c>
    </row>
    <row r="21" spans="1:10">
      <c r="A21" s="1" t="s">
        <v>0</v>
      </c>
      <c r="B21" s="1" t="s">
        <v>1</v>
      </c>
      <c r="C21" s="1" t="s">
        <v>2</v>
      </c>
      <c r="D21" s="1" t="s">
        <v>3</v>
      </c>
      <c r="E21" s="1" t="s">
        <v>4</v>
      </c>
      <c r="F21" s="1" t="s">
        <v>5</v>
      </c>
      <c r="G21" s="1" t="s">
        <v>6</v>
      </c>
      <c r="H21" s="1" t="s">
        <v>7</v>
      </c>
      <c r="I21" s="1" t="s">
        <v>8</v>
      </c>
      <c r="J21" s="1" t="s">
        <v>9</v>
      </c>
    </row>
    <row r="22" spans="1:10">
      <c r="A22" t="s">
        <v>48</v>
      </c>
      <c r="B22" t="s">
        <v>49</v>
      </c>
      <c r="C22" t="s">
        <v>50</v>
      </c>
      <c r="D22" t="s">
        <v>51</v>
      </c>
    </row>
    <row r="23" spans="1:10">
      <c r="C23" t="s">
        <v>52</v>
      </c>
      <c r="D23" t="s">
        <v>53</v>
      </c>
    </row>
    <row r="24" spans="1:10">
      <c r="C24" t="s">
        <v>54</v>
      </c>
      <c r="D24" t="s">
        <v>55</v>
      </c>
    </row>
    <row r="25" spans="1:10">
      <c r="C25" t="s">
        <v>56</v>
      </c>
      <c r="D25" t="s">
        <v>57</v>
      </c>
    </row>
    <row r="26" spans="1:10">
      <c r="C26" t="s">
        <v>58</v>
      </c>
      <c r="D26" t="s">
        <v>59</v>
      </c>
    </row>
    <row r="27" spans="1:10">
      <c r="C27" t="s">
        <v>60</v>
      </c>
      <c r="D27" t="s">
        <v>61</v>
      </c>
    </row>
    <row r="28" spans="1:10">
      <c r="C28" t="s">
        <v>62</v>
      </c>
      <c r="D28" t="s">
        <v>63</v>
      </c>
    </row>
    <row r="29" spans="1:10">
      <c r="C29" t="s">
        <v>64</v>
      </c>
      <c r="D29" t="s">
        <v>65</v>
      </c>
    </row>
    <row r="30" spans="1:10">
      <c r="C30" t="s">
        <v>66</v>
      </c>
      <c r="D30" t="s">
        <v>67</v>
      </c>
    </row>
    <row r="31" spans="1:10">
      <c r="A31" s="1" t="s">
        <v>0</v>
      </c>
      <c r="B31" s="1" t="s">
        <v>1</v>
      </c>
      <c r="C31" s="1" t="s">
        <v>2</v>
      </c>
      <c r="D31" s="1" t="s">
        <v>3</v>
      </c>
      <c r="E31" s="1" t="s">
        <v>4</v>
      </c>
      <c r="F31" s="1" t="s">
        <v>5</v>
      </c>
      <c r="G31" s="1" t="s">
        <v>6</v>
      </c>
      <c r="H31" s="1" t="s">
        <v>7</v>
      </c>
      <c r="I31" s="1" t="s">
        <v>8</v>
      </c>
      <c r="J31" s="1" t="s">
        <v>9</v>
      </c>
    </row>
    <row r="32" spans="1:10">
      <c r="A32" t="s">
        <v>48</v>
      </c>
      <c r="B32" t="s">
        <v>68</v>
      </c>
      <c r="C32" t="s">
        <v>69</v>
      </c>
      <c r="D32" t="s">
        <v>70</v>
      </c>
    </row>
    <row r="33" spans="1:10">
      <c r="C33" t="s">
        <v>71</v>
      </c>
      <c r="D33" t="s">
        <v>72</v>
      </c>
    </row>
    <row r="34" spans="1:10">
      <c r="C34" t="s">
        <v>73</v>
      </c>
      <c r="D34" t="s">
        <v>74</v>
      </c>
    </row>
    <row r="35" spans="1:10">
      <c r="C35" t="s">
        <v>75</v>
      </c>
      <c r="D35" t="s">
        <v>76</v>
      </c>
    </row>
    <row r="36" spans="1:10">
      <c r="C36" t="s">
        <v>77</v>
      </c>
      <c r="D36" t="s">
        <v>78</v>
      </c>
    </row>
    <row r="37" spans="1:10">
      <c r="C37" t="s">
        <v>79</v>
      </c>
      <c r="D37" t="s">
        <v>80</v>
      </c>
    </row>
    <row r="38" spans="1:10">
      <c r="C38" t="s">
        <v>81</v>
      </c>
      <c r="D38" t="s">
        <v>82</v>
      </c>
    </row>
    <row r="39" spans="1:10">
      <c r="C39" t="s">
        <v>83</v>
      </c>
      <c r="D39" t="s">
        <v>84</v>
      </c>
    </row>
    <row r="40" spans="1:10">
      <c r="C40" t="s">
        <v>85</v>
      </c>
      <c r="D40" t="s">
        <v>86</v>
      </c>
    </row>
    <row r="41" spans="1:10">
      <c r="A41" s="1" t="s">
        <v>0</v>
      </c>
      <c r="B41" s="1" t="s">
        <v>1</v>
      </c>
      <c r="C41" s="1" t="s">
        <v>2</v>
      </c>
      <c r="D41" s="1" t="s">
        <v>3</v>
      </c>
      <c r="E41" s="1" t="s">
        <v>4</v>
      </c>
      <c r="F41" s="1" t="s">
        <v>5</v>
      </c>
      <c r="G41" s="1" t="s">
        <v>6</v>
      </c>
      <c r="H41" s="1" t="s">
        <v>7</v>
      </c>
      <c r="I41" s="1" t="s">
        <v>8</v>
      </c>
      <c r="J41" s="1" t="s">
        <v>9</v>
      </c>
    </row>
    <row r="42" spans="1:10">
      <c r="A42" t="s">
        <v>87</v>
      </c>
      <c r="B42" t="s">
        <v>88</v>
      </c>
      <c r="C42" t="s">
        <v>89</v>
      </c>
      <c r="D42" t="s">
        <v>90</v>
      </c>
    </row>
    <row r="43" spans="1:10">
      <c r="C43" t="s">
        <v>91</v>
      </c>
      <c r="D43" t="s">
        <v>92</v>
      </c>
    </row>
    <row r="44" spans="1:10">
      <c r="C44" t="s">
        <v>93</v>
      </c>
      <c r="D44" t="s">
        <v>94</v>
      </c>
    </row>
    <row r="45" spans="1:10">
      <c r="C45" t="s">
        <v>95</v>
      </c>
      <c r="D45" t="s">
        <v>96</v>
      </c>
    </row>
    <row r="46" spans="1:10">
      <c r="C46" t="s">
        <v>97</v>
      </c>
      <c r="D46" t="s">
        <v>98</v>
      </c>
    </row>
    <row r="47" spans="1:10">
      <c r="C47" t="s">
        <v>99</v>
      </c>
      <c r="D47" t="s">
        <v>100</v>
      </c>
    </row>
    <row r="48" spans="1:10">
      <c r="C48" t="s">
        <v>101</v>
      </c>
      <c r="D48" t="s">
        <v>102</v>
      </c>
    </row>
    <row r="49" spans="1:10">
      <c r="C49" t="s">
        <v>103</v>
      </c>
      <c r="D49" t="s">
        <v>104</v>
      </c>
    </row>
    <row r="50" spans="1:10">
      <c r="C50" t="s">
        <v>105</v>
      </c>
      <c r="D50" t="s">
        <v>106</v>
      </c>
    </row>
    <row r="51" spans="1:10">
      <c r="A51" s="1" t="s">
        <v>0</v>
      </c>
      <c r="B51" s="1" t="s">
        <v>1</v>
      </c>
      <c r="C51" s="1" t="s">
        <v>2</v>
      </c>
      <c r="D51" s="1" t="s">
        <v>3</v>
      </c>
      <c r="E51" s="1" t="s">
        <v>4</v>
      </c>
      <c r="F51" s="1" t="s">
        <v>5</v>
      </c>
      <c r="G51" s="1" t="s">
        <v>6</v>
      </c>
      <c r="H51" s="1" t="s">
        <v>7</v>
      </c>
      <c r="I51" s="1" t="s">
        <v>8</v>
      </c>
      <c r="J51" s="1" t="s">
        <v>9</v>
      </c>
    </row>
    <row r="52" spans="1:10">
      <c r="A52" t="s">
        <v>87</v>
      </c>
      <c r="B52" t="s">
        <v>107</v>
      </c>
      <c r="C52" t="s">
        <v>108</v>
      </c>
      <c r="D52" t="s">
        <v>109</v>
      </c>
    </row>
    <row r="53" spans="1:10">
      <c r="C53" t="s">
        <v>110</v>
      </c>
      <c r="D53" t="s">
        <v>111</v>
      </c>
    </row>
    <row r="54" spans="1:10">
      <c r="C54" t="s">
        <v>112</v>
      </c>
      <c r="D54" t="s">
        <v>113</v>
      </c>
    </row>
    <row r="55" spans="1:10">
      <c r="C55" t="s">
        <v>114</v>
      </c>
      <c r="D55" t="s">
        <v>115</v>
      </c>
    </row>
    <row r="56" spans="1:10">
      <c r="C56" t="s">
        <v>116</v>
      </c>
      <c r="D56" t="s">
        <v>117</v>
      </c>
    </row>
    <row r="57" spans="1:10">
      <c r="C57" t="s">
        <v>118</v>
      </c>
      <c r="D57" t="s">
        <v>119</v>
      </c>
    </row>
    <row r="58" spans="1:10">
      <c r="C58" t="s">
        <v>120</v>
      </c>
      <c r="D58" t="s">
        <v>121</v>
      </c>
    </row>
    <row r="59" spans="1:10">
      <c r="C59" t="s">
        <v>122</v>
      </c>
      <c r="D59" t="s">
        <v>123</v>
      </c>
    </row>
    <row r="60" spans="1:10">
      <c r="C60" t="s">
        <v>124</v>
      </c>
      <c r="D60" t="s">
        <v>125</v>
      </c>
    </row>
    <row r="61" spans="1:10">
      <c r="A61" s="1" t="s">
        <v>0</v>
      </c>
      <c r="B61" s="1" t="s">
        <v>1</v>
      </c>
      <c r="C61" s="1" t="s">
        <v>2</v>
      </c>
      <c r="D61" s="1" t="s">
        <v>3</v>
      </c>
      <c r="E61" s="1" t="s">
        <v>4</v>
      </c>
      <c r="F61" s="1" t="s">
        <v>5</v>
      </c>
      <c r="G61" s="1" t="s">
        <v>6</v>
      </c>
      <c r="H61" s="1" t="s">
        <v>7</v>
      </c>
      <c r="I61" s="1" t="s">
        <v>8</v>
      </c>
      <c r="J61" s="1" t="s">
        <v>9</v>
      </c>
    </row>
    <row r="62" spans="1:10">
      <c r="A62" t="s">
        <v>126</v>
      </c>
      <c r="B62" t="s">
        <v>127</v>
      </c>
      <c r="C62" t="s">
        <v>128</v>
      </c>
      <c r="D62" t="s">
        <v>129</v>
      </c>
    </row>
    <row r="63" spans="1:10">
      <c r="C63" t="s">
        <v>130</v>
      </c>
      <c r="D63" t="s">
        <v>131</v>
      </c>
    </row>
    <row r="64" spans="1:10">
      <c r="C64" t="s">
        <v>132</v>
      </c>
      <c r="D64" t="s">
        <v>133</v>
      </c>
    </row>
    <row r="65" spans="1:10">
      <c r="C65" t="s">
        <v>134</v>
      </c>
      <c r="D65" t="s">
        <v>135</v>
      </c>
    </row>
    <row r="66" spans="1:10">
      <c r="C66" t="s">
        <v>136</v>
      </c>
      <c r="D66" t="s">
        <v>137</v>
      </c>
    </row>
    <row r="67" spans="1:10">
      <c r="C67" t="s">
        <v>138</v>
      </c>
      <c r="D67" t="s">
        <v>139</v>
      </c>
    </row>
    <row r="68" spans="1:10">
      <c r="C68" t="s">
        <v>140</v>
      </c>
      <c r="D68" t="s">
        <v>141</v>
      </c>
    </row>
    <row r="69" spans="1:10">
      <c r="C69" t="s">
        <v>142</v>
      </c>
      <c r="D69" t="s">
        <v>143</v>
      </c>
    </row>
    <row r="70" spans="1:10">
      <c r="C70" t="s">
        <v>144</v>
      </c>
      <c r="D70" t="s">
        <v>145</v>
      </c>
    </row>
    <row r="71" spans="1:10">
      <c r="A71" s="1" t="s">
        <v>0</v>
      </c>
      <c r="B71" s="1" t="s">
        <v>1</v>
      </c>
      <c r="C71" s="1" t="s">
        <v>2</v>
      </c>
      <c r="D71" s="1" t="s">
        <v>3</v>
      </c>
      <c r="E71" s="1" t="s">
        <v>4</v>
      </c>
      <c r="F71" s="1" t="s">
        <v>5</v>
      </c>
      <c r="G71" s="1" t="s">
        <v>6</v>
      </c>
      <c r="H71" s="1" t="s">
        <v>7</v>
      </c>
      <c r="I71" s="1" t="s">
        <v>8</v>
      </c>
      <c r="J71" s="1" t="s">
        <v>9</v>
      </c>
    </row>
    <row r="72" spans="1:10">
      <c r="A72" t="s">
        <v>126</v>
      </c>
      <c r="B72" t="s">
        <v>146</v>
      </c>
      <c r="C72" t="s">
        <v>147</v>
      </c>
      <c r="D72" t="s">
        <v>148</v>
      </c>
    </row>
    <row r="73" spans="1:10">
      <c r="C73" t="s">
        <v>149</v>
      </c>
      <c r="D73" t="s">
        <v>150</v>
      </c>
    </row>
    <row r="74" spans="1:10">
      <c r="C74" t="s">
        <v>151</v>
      </c>
      <c r="D74" t="s">
        <v>152</v>
      </c>
    </row>
    <row r="75" spans="1:10">
      <c r="C75" t="s">
        <v>153</v>
      </c>
      <c r="D75" t="s">
        <v>154</v>
      </c>
    </row>
    <row r="76" spans="1:10">
      <c r="C76" t="s">
        <v>155</v>
      </c>
      <c r="D76" t="s">
        <v>156</v>
      </c>
    </row>
    <row r="77" spans="1:10">
      <c r="C77" t="s">
        <v>157</v>
      </c>
      <c r="D77" t="s">
        <v>158</v>
      </c>
    </row>
    <row r="78" spans="1:10">
      <c r="C78" t="s">
        <v>159</v>
      </c>
      <c r="D78" t="s">
        <v>160</v>
      </c>
    </row>
    <row r="79" spans="1:10">
      <c r="C79" t="s">
        <v>161</v>
      </c>
      <c r="D79" t="s">
        <v>162</v>
      </c>
    </row>
    <row r="80" spans="1:10">
      <c r="C80" t="s">
        <v>163</v>
      </c>
      <c r="D80" t="s">
        <v>164</v>
      </c>
    </row>
    <row r="81" spans="1:10">
      <c r="A81" s="1" t="s">
        <v>0</v>
      </c>
      <c r="B81" s="1" t="s">
        <v>1</v>
      </c>
      <c r="C81" s="1" t="s">
        <v>2</v>
      </c>
      <c r="D81" s="1" t="s">
        <v>3</v>
      </c>
      <c r="E81" s="1" t="s">
        <v>4</v>
      </c>
      <c r="F81" s="1" t="s">
        <v>5</v>
      </c>
      <c r="G81" s="1" t="s">
        <v>6</v>
      </c>
      <c r="H81" s="1" t="s">
        <v>7</v>
      </c>
      <c r="I81" s="1" t="s">
        <v>8</v>
      </c>
      <c r="J81" s="1" t="s">
        <v>9</v>
      </c>
    </row>
    <row r="82" spans="1:10">
      <c r="A82" t="s">
        <v>165</v>
      </c>
      <c r="B82" t="s">
        <v>166</v>
      </c>
      <c r="C82" t="s">
        <v>167</v>
      </c>
      <c r="D82" t="s">
        <v>168</v>
      </c>
    </row>
    <row r="83" spans="1:10">
      <c r="C83" t="s">
        <v>169</v>
      </c>
      <c r="D83" t="s">
        <v>170</v>
      </c>
    </row>
    <row r="84" spans="1:10">
      <c r="C84" t="s">
        <v>171</v>
      </c>
      <c r="D84" t="s">
        <v>172</v>
      </c>
    </row>
    <row r="85" spans="1:10">
      <c r="C85" t="s">
        <v>173</v>
      </c>
      <c r="D85" t="s">
        <v>174</v>
      </c>
    </row>
    <row r="86" spans="1:10">
      <c r="C86" t="s">
        <v>175</v>
      </c>
      <c r="D86" t="s">
        <v>176</v>
      </c>
    </row>
    <row r="87" spans="1:10">
      <c r="C87" t="s">
        <v>177</v>
      </c>
      <c r="D87" t="s">
        <v>178</v>
      </c>
    </row>
    <row r="88" spans="1:10">
      <c r="C88" t="s">
        <v>179</v>
      </c>
      <c r="D88" t="s">
        <v>180</v>
      </c>
    </row>
    <row r="89" spans="1:10">
      <c r="C89" t="s">
        <v>181</v>
      </c>
      <c r="D89" t="s">
        <v>182</v>
      </c>
    </row>
    <row r="90" spans="1:10">
      <c r="C90" t="s">
        <v>183</v>
      </c>
      <c r="D90" t="s">
        <v>184</v>
      </c>
    </row>
    <row r="91" spans="1:10">
      <c r="A91" s="1" t="s">
        <v>0</v>
      </c>
      <c r="B91" s="1" t="s">
        <v>1</v>
      </c>
      <c r="C91" s="1" t="s">
        <v>2</v>
      </c>
      <c r="D91" s="1" t="s">
        <v>3</v>
      </c>
      <c r="E91" s="1" t="s">
        <v>4</v>
      </c>
      <c r="F91" s="1" t="s">
        <v>5</v>
      </c>
      <c r="G91" s="1" t="s">
        <v>6</v>
      </c>
      <c r="H91" s="1" t="s">
        <v>7</v>
      </c>
      <c r="I91" s="1" t="s">
        <v>8</v>
      </c>
      <c r="J91" s="1" t="s">
        <v>9</v>
      </c>
    </row>
    <row r="92" spans="1:10">
      <c r="A92" t="s">
        <v>165</v>
      </c>
      <c r="B92" t="s">
        <v>185</v>
      </c>
      <c r="C92" t="s">
        <v>186</v>
      </c>
      <c r="D92" t="s">
        <v>187</v>
      </c>
    </row>
    <row r="93" spans="1:10">
      <c r="C93" t="s">
        <v>188</v>
      </c>
      <c r="D93" t="s">
        <v>189</v>
      </c>
    </row>
    <row r="94" spans="1:10">
      <c r="C94" t="s">
        <v>190</v>
      </c>
      <c r="D94" t="s">
        <v>191</v>
      </c>
    </row>
    <row r="95" spans="1:10">
      <c r="C95" t="s">
        <v>192</v>
      </c>
      <c r="D95" t="s">
        <v>193</v>
      </c>
    </row>
    <row r="96" spans="1:10">
      <c r="C96" t="s">
        <v>194</v>
      </c>
      <c r="D96" t="s">
        <v>195</v>
      </c>
    </row>
    <row r="97" spans="3:4">
      <c r="C97" t="s">
        <v>196</v>
      </c>
      <c r="D97" t="s">
        <v>197</v>
      </c>
    </row>
    <row r="98" spans="3:4">
      <c r="C98" t="s">
        <v>198</v>
      </c>
      <c r="D98" t="s">
        <v>199</v>
      </c>
    </row>
    <row r="99" spans="3:4">
      <c r="C99" t="s">
        <v>200</v>
      </c>
      <c r="D99" t="s">
        <v>201</v>
      </c>
    </row>
    <row r="100" spans="3:4">
      <c r="C100" t="s">
        <v>202</v>
      </c>
      <c r="D100" t="s">
        <v>203</v>
      </c>
    </row>
  </sheetData>
  <dataValidations count="540">
    <dataValidation type="list" allowBlank="1" showInputMessage="1" showErrorMessage="1" errorTitle="Input value not valid!" error="Valid: x, X" promptTitle="Enter an value:" prompt="either x, X" sqref="E2">
      <formula1>"x,X"</formula1>
    </dataValidation>
    <dataValidation type="list" allowBlank="1" showInputMessage="1" showErrorMessage="1" errorTitle="Input value not valid!" error="Valid: x, X" promptTitle="Enter an value:" prompt="either x, X" sqref="F2">
      <formula1>"x,X"</formula1>
    </dataValidation>
    <dataValidation type="list" allowBlank="1" showInputMessage="1" showErrorMessage="1" errorTitle="Input value not valid!" error="Valid: x, X" promptTitle="Enter an value:" prompt="either x, X" sqref="G2">
      <formula1>"x,X"</formula1>
    </dataValidation>
    <dataValidation type="list" allowBlank="1" showInputMessage="1" showErrorMessage="1" errorTitle="Input value not valid!" error="Valid: x, X" promptTitle="Enter an value:" prompt="either x, X" sqref="H2">
      <formula1>"x,X"</formula1>
    </dataValidation>
    <dataValidation type="list" allowBlank="1" showInputMessage="1" showErrorMessage="1" errorTitle="Input value not valid!" error="Valid: x, X" promptTitle="Enter an value:" prompt="either x, X" sqref="I2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2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3">
      <formula1>"x,X"</formula1>
    </dataValidation>
    <dataValidation type="list" allowBlank="1" showInputMessage="1" showErrorMessage="1" errorTitle="Input value not valid!" error="Valid: x, X" promptTitle="Enter an value:" prompt="either x, X" sqref="F3">
      <formula1>"x,X"</formula1>
    </dataValidation>
    <dataValidation type="list" allowBlank="1" showInputMessage="1" showErrorMessage="1" errorTitle="Input value not valid!" error="Valid: x, X" promptTitle="Enter an value:" prompt="either x, X" sqref="G3">
      <formula1>"x,X"</formula1>
    </dataValidation>
    <dataValidation type="list" allowBlank="1" showInputMessage="1" showErrorMessage="1" errorTitle="Input value not valid!" error="Valid: x, X" promptTitle="Enter an value:" prompt="either x, X" sqref="H3">
      <formula1>"x,X"</formula1>
    </dataValidation>
    <dataValidation type="list" allowBlank="1" showInputMessage="1" showErrorMessage="1" errorTitle="Input value not valid!" error="Valid: x, X" promptTitle="Enter an value:" prompt="either x, X" sqref="I3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3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4">
      <formula1>"x,X"</formula1>
    </dataValidation>
    <dataValidation type="list" allowBlank="1" showInputMessage="1" showErrorMessage="1" errorTitle="Input value not valid!" error="Valid: x, X" promptTitle="Enter an value:" prompt="either x, X" sqref="F4">
      <formula1>"x,X"</formula1>
    </dataValidation>
    <dataValidation type="list" allowBlank="1" showInputMessage="1" showErrorMessage="1" errorTitle="Input value not valid!" error="Valid: x, X" promptTitle="Enter an value:" prompt="either x, X" sqref="G4">
      <formula1>"x,X"</formula1>
    </dataValidation>
    <dataValidation type="list" allowBlank="1" showInputMessage="1" showErrorMessage="1" errorTitle="Input value not valid!" error="Valid: x, X" promptTitle="Enter an value:" prompt="either x, X" sqref="H4">
      <formula1>"x,X"</formula1>
    </dataValidation>
    <dataValidation type="list" allowBlank="1" showInputMessage="1" showErrorMessage="1" errorTitle="Input value not valid!" error="Valid: x, X" promptTitle="Enter an value:" prompt="either x, X" sqref="I4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4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5">
      <formula1>"x,X"</formula1>
    </dataValidation>
    <dataValidation type="list" allowBlank="1" showInputMessage="1" showErrorMessage="1" errorTitle="Input value not valid!" error="Valid: x, X" promptTitle="Enter an value:" prompt="either x, X" sqref="F5">
      <formula1>"x,X"</formula1>
    </dataValidation>
    <dataValidation type="list" allowBlank="1" showInputMessage="1" showErrorMessage="1" errorTitle="Input value not valid!" error="Valid: x, X" promptTitle="Enter an value:" prompt="either x, X" sqref="G5">
      <formula1>"x,X"</formula1>
    </dataValidation>
    <dataValidation type="list" allowBlank="1" showInputMessage="1" showErrorMessage="1" errorTitle="Input value not valid!" error="Valid: x, X" promptTitle="Enter an value:" prompt="either x, X" sqref="H5">
      <formula1>"x,X"</formula1>
    </dataValidation>
    <dataValidation type="list" allowBlank="1" showInputMessage="1" showErrorMessage="1" errorTitle="Input value not valid!" error="Valid: x, X" promptTitle="Enter an value:" prompt="either x, X" sqref="I5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5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6">
      <formula1>"x,X"</formula1>
    </dataValidation>
    <dataValidation type="list" allowBlank="1" showInputMessage="1" showErrorMessage="1" errorTitle="Input value not valid!" error="Valid: x, X" promptTitle="Enter an value:" prompt="either x, X" sqref="F6">
      <formula1>"x,X"</formula1>
    </dataValidation>
    <dataValidation type="list" allowBlank="1" showInputMessage="1" showErrorMessage="1" errorTitle="Input value not valid!" error="Valid: x, X" promptTitle="Enter an value:" prompt="either x, X" sqref="G6">
      <formula1>"x,X"</formula1>
    </dataValidation>
    <dataValidation type="list" allowBlank="1" showInputMessage="1" showErrorMessage="1" errorTitle="Input value not valid!" error="Valid: x, X" promptTitle="Enter an value:" prompt="either x, X" sqref="H6">
      <formula1>"x,X"</formula1>
    </dataValidation>
    <dataValidation type="list" allowBlank="1" showInputMessage="1" showErrorMessage="1" errorTitle="Input value not valid!" error="Valid: x, X" promptTitle="Enter an value:" prompt="either x, X" sqref="I6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6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7">
      <formula1>"x,X"</formula1>
    </dataValidation>
    <dataValidation type="list" allowBlank="1" showInputMessage="1" showErrorMessage="1" errorTitle="Input value not valid!" error="Valid: x, X" promptTitle="Enter an value:" prompt="either x, X" sqref="F7">
      <formula1>"x,X"</formula1>
    </dataValidation>
    <dataValidation type="list" allowBlank="1" showInputMessage="1" showErrorMessage="1" errorTitle="Input value not valid!" error="Valid: x, X" promptTitle="Enter an value:" prompt="either x, X" sqref="G7">
      <formula1>"x,X"</formula1>
    </dataValidation>
    <dataValidation type="list" allowBlank="1" showInputMessage="1" showErrorMessage="1" errorTitle="Input value not valid!" error="Valid: x, X" promptTitle="Enter an value:" prompt="either x, X" sqref="H7">
      <formula1>"x,X"</formula1>
    </dataValidation>
    <dataValidation type="list" allowBlank="1" showInputMessage="1" showErrorMessage="1" errorTitle="Input value not valid!" error="Valid: x, X" promptTitle="Enter an value:" prompt="either x, X" sqref="I7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7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8">
      <formula1>"x,X"</formula1>
    </dataValidation>
    <dataValidation type="list" allowBlank="1" showInputMessage="1" showErrorMessage="1" errorTitle="Input value not valid!" error="Valid: x, X" promptTitle="Enter an value:" prompt="either x, X" sqref="F8">
      <formula1>"x,X"</formula1>
    </dataValidation>
    <dataValidation type="list" allowBlank="1" showInputMessage="1" showErrorMessage="1" errorTitle="Input value not valid!" error="Valid: x, X" promptTitle="Enter an value:" prompt="either x, X" sqref="G8">
      <formula1>"x,X"</formula1>
    </dataValidation>
    <dataValidation type="list" allowBlank="1" showInputMessage="1" showErrorMessage="1" errorTitle="Input value not valid!" error="Valid: x, X" promptTitle="Enter an value:" prompt="either x, X" sqref="H8">
      <formula1>"x,X"</formula1>
    </dataValidation>
    <dataValidation type="list" allowBlank="1" showInputMessage="1" showErrorMessage="1" errorTitle="Input value not valid!" error="Valid: x, X" promptTitle="Enter an value:" prompt="either x, X" sqref="I8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8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9">
      <formula1>"x,X"</formula1>
    </dataValidation>
    <dataValidation type="list" allowBlank="1" showInputMessage="1" showErrorMessage="1" errorTitle="Input value not valid!" error="Valid: x, X" promptTitle="Enter an value:" prompt="either x, X" sqref="F9">
      <formula1>"x,X"</formula1>
    </dataValidation>
    <dataValidation type="list" allowBlank="1" showInputMessage="1" showErrorMessage="1" errorTitle="Input value not valid!" error="Valid: x, X" promptTitle="Enter an value:" prompt="either x, X" sqref="G9">
      <formula1>"x,X"</formula1>
    </dataValidation>
    <dataValidation type="list" allowBlank="1" showInputMessage="1" showErrorMessage="1" errorTitle="Input value not valid!" error="Valid: x, X" promptTitle="Enter an value:" prompt="either x, X" sqref="H9">
      <formula1>"x,X"</formula1>
    </dataValidation>
    <dataValidation type="list" allowBlank="1" showInputMessage="1" showErrorMessage="1" errorTitle="Input value not valid!" error="Valid: x, X" promptTitle="Enter an value:" prompt="either x, X" sqref="I9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9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10">
      <formula1>"x,X"</formula1>
    </dataValidation>
    <dataValidation type="list" allowBlank="1" showInputMessage="1" showErrorMessage="1" errorTitle="Input value not valid!" error="Valid: x, X" promptTitle="Enter an value:" prompt="either x, X" sqref="F10">
      <formula1>"x,X"</formula1>
    </dataValidation>
    <dataValidation type="list" allowBlank="1" showInputMessage="1" showErrorMessage="1" errorTitle="Input value not valid!" error="Valid: x, X" promptTitle="Enter an value:" prompt="either x, X" sqref="G10">
      <formula1>"x,X"</formula1>
    </dataValidation>
    <dataValidation type="list" allowBlank="1" showInputMessage="1" showErrorMessage="1" errorTitle="Input value not valid!" error="Valid: x, X" promptTitle="Enter an value:" prompt="either x, X" sqref="H10">
      <formula1>"x,X"</formula1>
    </dataValidation>
    <dataValidation type="list" allowBlank="1" showInputMessage="1" showErrorMessage="1" errorTitle="Input value not valid!" error="Valid: x, X" promptTitle="Enter an value:" prompt="either x, X" sqref="I10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10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12">
      <formula1>"x,X"</formula1>
    </dataValidation>
    <dataValidation type="list" allowBlank="1" showInputMessage="1" showErrorMessage="1" errorTitle="Input value not valid!" error="Valid: x, X" promptTitle="Enter an value:" prompt="either x, X" sqref="F12">
      <formula1>"x,X"</formula1>
    </dataValidation>
    <dataValidation type="list" allowBlank="1" showInputMessage="1" showErrorMessage="1" errorTitle="Input value not valid!" error="Valid: x, X" promptTitle="Enter an value:" prompt="either x, X" sqref="G12">
      <formula1>"x,X"</formula1>
    </dataValidation>
    <dataValidation type="list" allowBlank="1" showInputMessage="1" showErrorMessage="1" errorTitle="Input value not valid!" error="Valid: x, X" promptTitle="Enter an value:" prompt="either x, X" sqref="H12">
      <formula1>"x,X"</formula1>
    </dataValidation>
    <dataValidation type="list" allowBlank="1" showInputMessage="1" showErrorMessage="1" errorTitle="Input value not valid!" error="Valid: x, X" promptTitle="Enter an value:" prompt="either x, X" sqref="I12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12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13">
      <formula1>"x,X"</formula1>
    </dataValidation>
    <dataValidation type="list" allowBlank="1" showInputMessage="1" showErrorMessage="1" errorTitle="Input value not valid!" error="Valid: x, X" promptTitle="Enter an value:" prompt="either x, X" sqref="F13">
      <formula1>"x,X"</formula1>
    </dataValidation>
    <dataValidation type="list" allowBlank="1" showInputMessage="1" showErrorMessage="1" errorTitle="Input value not valid!" error="Valid: x, X" promptTitle="Enter an value:" prompt="either x, X" sqref="G13">
      <formula1>"x,X"</formula1>
    </dataValidation>
    <dataValidation type="list" allowBlank="1" showInputMessage="1" showErrorMessage="1" errorTitle="Input value not valid!" error="Valid: x, X" promptTitle="Enter an value:" prompt="either x, X" sqref="H13">
      <formula1>"x,X"</formula1>
    </dataValidation>
    <dataValidation type="list" allowBlank="1" showInputMessage="1" showErrorMessage="1" errorTitle="Input value not valid!" error="Valid: x, X" promptTitle="Enter an value:" prompt="either x, X" sqref="I13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13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14">
      <formula1>"x,X"</formula1>
    </dataValidation>
    <dataValidation type="list" allowBlank="1" showInputMessage="1" showErrorMessage="1" errorTitle="Input value not valid!" error="Valid: x, X" promptTitle="Enter an value:" prompt="either x, X" sqref="F14">
      <formula1>"x,X"</formula1>
    </dataValidation>
    <dataValidation type="list" allowBlank="1" showInputMessage="1" showErrorMessage="1" errorTitle="Input value not valid!" error="Valid: x, X" promptTitle="Enter an value:" prompt="either x, X" sqref="G14">
      <formula1>"x,X"</formula1>
    </dataValidation>
    <dataValidation type="list" allowBlank="1" showInputMessage="1" showErrorMessage="1" errorTitle="Input value not valid!" error="Valid: x, X" promptTitle="Enter an value:" prompt="either x, X" sqref="H14">
      <formula1>"x,X"</formula1>
    </dataValidation>
    <dataValidation type="list" allowBlank="1" showInputMessage="1" showErrorMessage="1" errorTitle="Input value not valid!" error="Valid: x, X" promptTitle="Enter an value:" prompt="either x, X" sqref="I14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14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15">
      <formula1>"x,X"</formula1>
    </dataValidation>
    <dataValidation type="list" allowBlank="1" showInputMessage="1" showErrorMessage="1" errorTitle="Input value not valid!" error="Valid: x, X" promptTitle="Enter an value:" prompt="either x, X" sqref="F15">
      <formula1>"x,X"</formula1>
    </dataValidation>
    <dataValidation type="list" allowBlank="1" showInputMessage="1" showErrorMessage="1" errorTitle="Input value not valid!" error="Valid: x, X" promptTitle="Enter an value:" prompt="either x, X" sqref="G15">
      <formula1>"x,X"</formula1>
    </dataValidation>
    <dataValidation type="list" allowBlank="1" showInputMessage="1" showErrorMessage="1" errorTitle="Input value not valid!" error="Valid: x, X" promptTitle="Enter an value:" prompt="either x, X" sqref="H15">
      <formula1>"x,X"</formula1>
    </dataValidation>
    <dataValidation type="list" allowBlank="1" showInputMessage="1" showErrorMessage="1" errorTitle="Input value not valid!" error="Valid: x, X" promptTitle="Enter an value:" prompt="either x, X" sqref="I15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15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16">
      <formula1>"x,X"</formula1>
    </dataValidation>
    <dataValidation type="list" allowBlank="1" showInputMessage="1" showErrorMessage="1" errorTitle="Input value not valid!" error="Valid: x, X" promptTitle="Enter an value:" prompt="either x, X" sqref="F16">
      <formula1>"x,X"</formula1>
    </dataValidation>
    <dataValidation type="list" allowBlank="1" showInputMessage="1" showErrorMessage="1" errorTitle="Input value not valid!" error="Valid: x, X" promptTitle="Enter an value:" prompt="either x, X" sqref="G16">
      <formula1>"x,X"</formula1>
    </dataValidation>
    <dataValidation type="list" allowBlank="1" showInputMessage="1" showErrorMessage="1" errorTitle="Input value not valid!" error="Valid: x, X" promptTitle="Enter an value:" prompt="either x, X" sqref="H16">
      <formula1>"x,X"</formula1>
    </dataValidation>
    <dataValidation type="list" allowBlank="1" showInputMessage="1" showErrorMessage="1" errorTitle="Input value not valid!" error="Valid: x, X" promptTitle="Enter an value:" prompt="either x, X" sqref="I16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16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17">
      <formula1>"x,X"</formula1>
    </dataValidation>
    <dataValidation type="list" allowBlank="1" showInputMessage="1" showErrorMessage="1" errorTitle="Input value not valid!" error="Valid: x, X" promptTitle="Enter an value:" prompt="either x, X" sqref="F17">
      <formula1>"x,X"</formula1>
    </dataValidation>
    <dataValidation type="list" allowBlank="1" showInputMessage="1" showErrorMessage="1" errorTitle="Input value not valid!" error="Valid: x, X" promptTitle="Enter an value:" prompt="either x, X" sqref="G17">
      <formula1>"x,X"</formula1>
    </dataValidation>
    <dataValidation type="list" allowBlank="1" showInputMessage="1" showErrorMessage="1" errorTitle="Input value not valid!" error="Valid: x, X" promptTitle="Enter an value:" prompt="either x, X" sqref="H17">
      <formula1>"x,X"</formula1>
    </dataValidation>
    <dataValidation type="list" allowBlank="1" showInputMessage="1" showErrorMessage="1" errorTitle="Input value not valid!" error="Valid: x, X" promptTitle="Enter an value:" prompt="either x, X" sqref="I17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17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18">
      <formula1>"x,X"</formula1>
    </dataValidation>
    <dataValidation type="list" allowBlank="1" showInputMessage="1" showErrorMessage="1" errorTitle="Input value not valid!" error="Valid: x, X" promptTitle="Enter an value:" prompt="either x, X" sqref="F18">
      <formula1>"x,X"</formula1>
    </dataValidation>
    <dataValidation type="list" allowBlank="1" showInputMessage="1" showErrorMessage="1" errorTitle="Input value not valid!" error="Valid: x, X" promptTitle="Enter an value:" prompt="either x, X" sqref="G18">
      <formula1>"x,X"</formula1>
    </dataValidation>
    <dataValidation type="list" allowBlank="1" showInputMessage="1" showErrorMessage="1" errorTitle="Input value not valid!" error="Valid: x, X" promptTitle="Enter an value:" prompt="either x, X" sqref="H18">
      <formula1>"x,X"</formula1>
    </dataValidation>
    <dataValidation type="list" allowBlank="1" showInputMessage="1" showErrorMessage="1" errorTitle="Input value not valid!" error="Valid: x, X" promptTitle="Enter an value:" prompt="either x, X" sqref="I18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18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19">
      <formula1>"x,X"</formula1>
    </dataValidation>
    <dataValidation type="list" allowBlank="1" showInputMessage="1" showErrorMessage="1" errorTitle="Input value not valid!" error="Valid: x, X" promptTitle="Enter an value:" prompt="either x, X" sqref="F19">
      <formula1>"x,X"</formula1>
    </dataValidation>
    <dataValidation type="list" allowBlank="1" showInputMessage="1" showErrorMessage="1" errorTitle="Input value not valid!" error="Valid: x, X" promptTitle="Enter an value:" prompt="either x, X" sqref="G19">
      <formula1>"x,X"</formula1>
    </dataValidation>
    <dataValidation type="list" allowBlank="1" showInputMessage="1" showErrorMessage="1" errorTitle="Input value not valid!" error="Valid: x, X" promptTitle="Enter an value:" prompt="either x, X" sqref="H19">
      <formula1>"x,X"</formula1>
    </dataValidation>
    <dataValidation type="list" allowBlank="1" showInputMessage="1" showErrorMessage="1" errorTitle="Input value not valid!" error="Valid: x, X" promptTitle="Enter an value:" prompt="either x, X" sqref="I19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19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20">
      <formula1>"x,X"</formula1>
    </dataValidation>
    <dataValidation type="list" allowBlank="1" showInputMessage="1" showErrorMessage="1" errorTitle="Input value not valid!" error="Valid: x, X" promptTitle="Enter an value:" prompt="either x, X" sqref="F20">
      <formula1>"x,X"</formula1>
    </dataValidation>
    <dataValidation type="list" allowBlank="1" showInputMessage="1" showErrorMessage="1" errorTitle="Input value not valid!" error="Valid: x, X" promptTitle="Enter an value:" prompt="either x, X" sqref="G20">
      <formula1>"x,X"</formula1>
    </dataValidation>
    <dataValidation type="list" allowBlank="1" showInputMessage="1" showErrorMessage="1" errorTitle="Input value not valid!" error="Valid: x, X" promptTitle="Enter an value:" prompt="either x, X" sqref="H20">
      <formula1>"x,X"</formula1>
    </dataValidation>
    <dataValidation type="list" allowBlank="1" showInputMessage="1" showErrorMessage="1" errorTitle="Input value not valid!" error="Valid: x, X" promptTitle="Enter an value:" prompt="either x, X" sqref="I20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20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22">
      <formula1>"x,X"</formula1>
    </dataValidation>
    <dataValidation type="list" allowBlank="1" showInputMessage="1" showErrorMessage="1" errorTitle="Input value not valid!" error="Valid: x, X" promptTitle="Enter an value:" prompt="either x, X" sqref="F22">
      <formula1>"x,X"</formula1>
    </dataValidation>
    <dataValidation type="list" allowBlank="1" showInputMessage="1" showErrorMessage="1" errorTitle="Input value not valid!" error="Valid: x, X" promptTitle="Enter an value:" prompt="either x, X" sqref="G22">
      <formula1>"x,X"</formula1>
    </dataValidation>
    <dataValidation type="list" allowBlank="1" showInputMessage="1" showErrorMessage="1" errorTitle="Input value not valid!" error="Valid: x, X" promptTitle="Enter an value:" prompt="either x, X" sqref="H22">
      <formula1>"x,X"</formula1>
    </dataValidation>
    <dataValidation type="list" allowBlank="1" showInputMessage="1" showErrorMessage="1" errorTitle="Input value not valid!" error="Valid: x, X" promptTitle="Enter an value:" prompt="either x, X" sqref="I22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22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23">
      <formula1>"x,X"</formula1>
    </dataValidation>
    <dataValidation type="list" allowBlank="1" showInputMessage="1" showErrorMessage="1" errorTitle="Input value not valid!" error="Valid: x, X" promptTitle="Enter an value:" prompt="either x, X" sqref="F23">
      <formula1>"x,X"</formula1>
    </dataValidation>
    <dataValidation type="list" allowBlank="1" showInputMessage="1" showErrorMessage="1" errorTitle="Input value not valid!" error="Valid: x, X" promptTitle="Enter an value:" prompt="either x, X" sqref="G23">
      <formula1>"x,X"</formula1>
    </dataValidation>
    <dataValidation type="list" allowBlank="1" showInputMessage="1" showErrorMessage="1" errorTitle="Input value not valid!" error="Valid: x, X" promptTitle="Enter an value:" prompt="either x, X" sqref="H23">
      <formula1>"x,X"</formula1>
    </dataValidation>
    <dataValidation type="list" allowBlank="1" showInputMessage="1" showErrorMessage="1" errorTitle="Input value not valid!" error="Valid: x, X" promptTitle="Enter an value:" prompt="either x, X" sqref="I23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23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24">
      <formula1>"x,X"</formula1>
    </dataValidation>
    <dataValidation type="list" allowBlank="1" showInputMessage="1" showErrorMessage="1" errorTitle="Input value not valid!" error="Valid: x, X" promptTitle="Enter an value:" prompt="either x, X" sqref="F24">
      <formula1>"x,X"</formula1>
    </dataValidation>
    <dataValidation type="list" allowBlank="1" showInputMessage="1" showErrorMessage="1" errorTitle="Input value not valid!" error="Valid: x, X" promptTitle="Enter an value:" prompt="either x, X" sqref="G24">
      <formula1>"x,X"</formula1>
    </dataValidation>
    <dataValidation type="list" allowBlank="1" showInputMessage="1" showErrorMessage="1" errorTitle="Input value not valid!" error="Valid: x, X" promptTitle="Enter an value:" prompt="either x, X" sqref="H24">
      <formula1>"x,X"</formula1>
    </dataValidation>
    <dataValidation type="list" allowBlank="1" showInputMessage="1" showErrorMessage="1" errorTitle="Input value not valid!" error="Valid: x, X" promptTitle="Enter an value:" prompt="either x, X" sqref="I24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24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25">
      <formula1>"x,X"</formula1>
    </dataValidation>
    <dataValidation type="list" allowBlank="1" showInputMessage="1" showErrorMessage="1" errorTitle="Input value not valid!" error="Valid: x, X" promptTitle="Enter an value:" prompt="either x, X" sqref="F25">
      <formula1>"x,X"</formula1>
    </dataValidation>
    <dataValidation type="list" allowBlank="1" showInputMessage="1" showErrorMessage="1" errorTitle="Input value not valid!" error="Valid: x, X" promptTitle="Enter an value:" prompt="either x, X" sqref="G25">
      <formula1>"x,X"</formula1>
    </dataValidation>
    <dataValidation type="list" allowBlank="1" showInputMessage="1" showErrorMessage="1" errorTitle="Input value not valid!" error="Valid: x, X" promptTitle="Enter an value:" prompt="either x, X" sqref="H25">
      <formula1>"x,X"</formula1>
    </dataValidation>
    <dataValidation type="list" allowBlank="1" showInputMessage="1" showErrorMessage="1" errorTitle="Input value not valid!" error="Valid: x, X" promptTitle="Enter an value:" prompt="either x, X" sqref="I25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25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26">
      <formula1>"x,X"</formula1>
    </dataValidation>
    <dataValidation type="list" allowBlank="1" showInputMessage="1" showErrorMessage="1" errorTitle="Input value not valid!" error="Valid: x, X" promptTitle="Enter an value:" prompt="either x, X" sqref="F26">
      <formula1>"x,X"</formula1>
    </dataValidation>
    <dataValidation type="list" allowBlank="1" showInputMessage="1" showErrorMessage="1" errorTitle="Input value not valid!" error="Valid: x, X" promptTitle="Enter an value:" prompt="either x, X" sqref="G26">
      <formula1>"x,X"</formula1>
    </dataValidation>
    <dataValidation type="list" allowBlank="1" showInputMessage="1" showErrorMessage="1" errorTitle="Input value not valid!" error="Valid: x, X" promptTitle="Enter an value:" prompt="either x, X" sqref="H26">
      <formula1>"x,X"</formula1>
    </dataValidation>
    <dataValidation type="list" allowBlank="1" showInputMessage="1" showErrorMessage="1" errorTitle="Input value not valid!" error="Valid: x, X" promptTitle="Enter an value:" prompt="either x, X" sqref="I26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26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27">
      <formula1>"x,X"</formula1>
    </dataValidation>
    <dataValidation type="list" allowBlank="1" showInputMessage="1" showErrorMessage="1" errorTitle="Input value not valid!" error="Valid: x, X" promptTitle="Enter an value:" prompt="either x, X" sqref="F27">
      <formula1>"x,X"</formula1>
    </dataValidation>
    <dataValidation type="list" allowBlank="1" showInputMessage="1" showErrorMessage="1" errorTitle="Input value not valid!" error="Valid: x, X" promptTitle="Enter an value:" prompt="either x, X" sqref="G27">
      <formula1>"x,X"</formula1>
    </dataValidation>
    <dataValidation type="list" allowBlank="1" showInputMessage="1" showErrorMessage="1" errorTitle="Input value not valid!" error="Valid: x, X" promptTitle="Enter an value:" prompt="either x, X" sqref="H27">
      <formula1>"x,X"</formula1>
    </dataValidation>
    <dataValidation type="list" allowBlank="1" showInputMessage="1" showErrorMessage="1" errorTitle="Input value not valid!" error="Valid: x, X" promptTitle="Enter an value:" prompt="either x, X" sqref="I27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27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28">
      <formula1>"x,X"</formula1>
    </dataValidation>
    <dataValidation type="list" allowBlank="1" showInputMessage="1" showErrorMessage="1" errorTitle="Input value not valid!" error="Valid: x, X" promptTitle="Enter an value:" prompt="either x, X" sqref="F28">
      <formula1>"x,X"</formula1>
    </dataValidation>
    <dataValidation type="list" allowBlank="1" showInputMessage="1" showErrorMessage="1" errorTitle="Input value not valid!" error="Valid: x, X" promptTitle="Enter an value:" prompt="either x, X" sqref="G28">
      <formula1>"x,X"</formula1>
    </dataValidation>
    <dataValidation type="list" allowBlank="1" showInputMessage="1" showErrorMessage="1" errorTitle="Input value not valid!" error="Valid: x, X" promptTitle="Enter an value:" prompt="either x, X" sqref="H28">
      <formula1>"x,X"</formula1>
    </dataValidation>
    <dataValidation type="list" allowBlank="1" showInputMessage="1" showErrorMessage="1" errorTitle="Input value not valid!" error="Valid: x, X" promptTitle="Enter an value:" prompt="either x, X" sqref="I28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28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29">
      <formula1>"x,X"</formula1>
    </dataValidation>
    <dataValidation type="list" allowBlank="1" showInputMessage="1" showErrorMessage="1" errorTitle="Input value not valid!" error="Valid: x, X" promptTitle="Enter an value:" prompt="either x, X" sqref="F29">
      <formula1>"x,X"</formula1>
    </dataValidation>
    <dataValidation type="list" allowBlank="1" showInputMessage="1" showErrorMessage="1" errorTitle="Input value not valid!" error="Valid: x, X" promptTitle="Enter an value:" prompt="either x, X" sqref="G29">
      <formula1>"x,X"</formula1>
    </dataValidation>
    <dataValidation type="list" allowBlank="1" showInputMessage="1" showErrorMessage="1" errorTitle="Input value not valid!" error="Valid: x, X" promptTitle="Enter an value:" prompt="either x, X" sqref="H29">
      <formula1>"x,X"</formula1>
    </dataValidation>
    <dataValidation type="list" allowBlank="1" showInputMessage="1" showErrorMessage="1" errorTitle="Input value not valid!" error="Valid: x, X" promptTitle="Enter an value:" prompt="either x, X" sqref="I29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29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30">
      <formula1>"x,X"</formula1>
    </dataValidation>
    <dataValidation type="list" allowBlank="1" showInputMessage="1" showErrorMessage="1" errorTitle="Input value not valid!" error="Valid: x, X" promptTitle="Enter an value:" prompt="either x, X" sqref="F30">
      <formula1>"x,X"</formula1>
    </dataValidation>
    <dataValidation type="list" allowBlank="1" showInputMessage="1" showErrorMessage="1" errorTitle="Input value not valid!" error="Valid: x, X" promptTitle="Enter an value:" prompt="either x, X" sqref="G30">
      <formula1>"x,X"</formula1>
    </dataValidation>
    <dataValidation type="list" allowBlank="1" showInputMessage="1" showErrorMessage="1" errorTitle="Input value not valid!" error="Valid: x, X" promptTitle="Enter an value:" prompt="either x, X" sqref="H30">
      <formula1>"x,X"</formula1>
    </dataValidation>
    <dataValidation type="list" allowBlank="1" showInputMessage="1" showErrorMessage="1" errorTitle="Input value not valid!" error="Valid: x, X" promptTitle="Enter an value:" prompt="either x, X" sqref="I30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30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32">
      <formula1>"x,X"</formula1>
    </dataValidation>
    <dataValidation type="list" allowBlank="1" showInputMessage="1" showErrorMessage="1" errorTitle="Input value not valid!" error="Valid: x, X" promptTitle="Enter an value:" prompt="either x, X" sqref="F32">
      <formula1>"x,X"</formula1>
    </dataValidation>
    <dataValidation type="list" allowBlank="1" showInputMessage="1" showErrorMessage="1" errorTitle="Input value not valid!" error="Valid: x, X" promptTitle="Enter an value:" prompt="either x, X" sqref="G32">
      <formula1>"x,X"</formula1>
    </dataValidation>
    <dataValidation type="list" allowBlank="1" showInputMessage="1" showErrorMessage="1" errorTitle="Input value not valid!" error="Valid: x, X" promptTitle="Enter an value:" prompt="either x, X" sqref="H32">
      <formula1>"x,X"</formula1>
    </dataValidation>
    <dataValidation type="list" allowBlank="1" showInputMessage="1" showErrorMessage="1" errorTitle="Input value not valid!" error="Valid: x, X" promptTitle="Enter an value:" prompt="either x, X" sqref="I32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32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33">
      <formula1>"x,X"</formula1>
    </dataValidation>
    <dataValidation type="list" allowBlank="1" showInputMessage="1" showErrorMessage="1" errorTitle="Input value not valid!" error="Valid: x, X" promptTitle="Enter an value:" prompt="either x, X" sqref="F33">
      <formula1>"x,X"</formula1>
    </dataValidation>
    <dataValidation type="list" allowBlank="1" showInputMessage="1" showErrorMessage="1" errorTitle="Input value not valid!" error="Valid: x, X" promptTitle="Enter an value:" prompt="either x, X" sqref="G33">
      <formula1>"x,X"</formula1>
    </dataValidation>
    <dataValidation type="list" allowBlank="1" showInputMessage="1" showErrorMessage="1" errorTitle="Input value not valid!" error="Valid: x, X" promptTitle="Enter an value:" prompt="either x, X" sqref="H33">
      <formula1>"x,X"</formula1>
    </dataValidation>
    <dataValidation type="list" allowBlank="1" showInputMessage="1" showErrorMessage="1" errorTitle="Input value not valid!" error="Valid: x, X" promptTitle="Enter an value:" prompt="either x, X" sqref="I33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33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34">
      <formula1>"x,X"</formula1>
    </dataValidation>
    <dataValidation type="list" allowBlank="1" showInputMessage="1" showErrorMessage="1" errorTitle="Input value not valid!" error="Valid: x, X" promptTitle="Enter an value:" prompt="either x, X" sqref="F34">
      <formula1>"x,X"</formula1>
    </dataValidation>
    <dataValidation type="list" allowBlank="1" showInputMessage="1" showErrorMessage="1" errorTitle="Input value not valid!" error="Valid: x, X" promptTitle="Enter an value:" prompt="either x, X" sqref="G34">
      <formula1>"x,X"</formula1>
    </dataValidation>
    <dataValidation type="list" allowBlank="1" showInputMessage="1" showErrorMessage="1" errorTitle="Input value not valid!" error="Valid: x, X" promptTitle="Enter an value:" prompt="either x, X" sqref="H34">
      <formula1>"x,X"</formula1>
    </dataValidation>
    <dataValidation type="list" allowBlank="1" showInputMessage="1" showErrorMessage="1" errorTitle="Input value not valid!" error="Valid: x, X" promptTitle="Enter an value:" prompt="either x, X" sqref="I34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34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35">
      <formula1>"x,X"</formula1>
    </dataValidation>
    <dataValidation type="list" allowBlank="1" showInputMessage="1" showErrorMessage="1" errorTitle="Input value not valid!" error="Valid: x, X" promptTitle="Enter an value:" prompt="either x, X" sqref="F35">
      <formula1>"x,X"</formula1>
    </dataValidation>
    <dataValidation type="list" allowBlank="1" showInputMessage="1" showErrorMessage="1" errorTitle="Input value not valid!" error="Valid: x, X" promptTitle="Enter an value:" prompt="either x, X" sqref="G35">
      <formula1>"x,X"</formula1>
    </dataValidation>
    <dataValidation type="list" allowBlank="1" showInputMessage="1" showErrorMessage="1" errorTitle="Input value not valid!" error="Valid: x, X" promptTitle="Enter an value:" prompt="either x, X" sqref="H35">
      <formula1>"x,X"</formula1>
    </dataValidation>
    <dataValidation type="list" allowBlank="1" showInputMessage="1" showErrorMessage="1" errorTitle="Input value not valid!" error="Valid: x, X" promptTitle="Enter an value:" prompt="either x, X" sqref="I35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35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36">
      <formula1>"x,X"</formula1>
    </dataValidation>
    <dataValidation type="list" allowBlank="1" showInputMessage="1" showErrorMessage="1" errorTitle="Input value not valid!" error="Valid: x, X" promptTitle="Enter an value:" prompt="either x, X" sqref="F36">
      <formula1>"x,X"</formula1>
    </dataValidation>
    <dataValidation type="list" allowBlank="1" showInputMessage="1" showErrorMessage="1" errorTitle="Input value not valid!" error="Valid: x, X" promptTitle="Enter an value:" prompt="either x, X" sqref="G36">
      <formula1>"x,X"</formula1>
    </dataValidation>
    <dataValidation type="list" allowBlank="1" showInputMessage="1" showErrorMessage="1" errorTitle="Input value not valid!" error="Valid: x, X" promptTitle="Enter an value:" prompt="either x, X" sqref="H36">
      <formula1>"x,X"</formula1>
    </dataValidation>
    <dataValidation type="list" allowBlank="1" showInputMessage="1" showErrorMessage="1" errorTitle="Input value not valid!" error="Valid: x, X" promptTitle="Enter an value:" prompt="either x, X" sqref="I36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36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37">
      <formula1>"x,X"</formula1>
    </dataValidation>
    <dataValidation type="list" allowBlank="1" showInputMessage="1" showErrorMessage="1" errorTitle="Input value not valid!" error="Valid: x, X" promptTitle="Enter an value:" prompt="either x, X" sqref="F37">
      <formula1>"x,X"</formula1>
    </dataValidation>
    <dataValidation type="list" allowBlank="1" showInputMessage="1" showErrorMessage="1" errorTitle="Input value not valid!" error="Valid: x, X" promptTitle="Enter an value:" prompt="either x, X" sqref="G37">
      <formula1>"x,X"</formula1>
    </dataValidation>
    <dataValidation type="list" allowBlank="1" showInputMessage="1" showErrorMessage="1" errorTitle="Input value not valid!" error="Valid: x, X" promptTitle="Enter an value:" prompt="either x, X" sqref="H37">
      <formula1>"x,X"</formula1>
    </dataValidation>
    <dataValidation type="list" allowBlank="1" showInputMessage="1" showErrorMessage="1" errorTitle="Input value not valid!" error="Valid: x, X" promptTitle="Enter an value:" prompt="either x, X" sqref="I37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37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38">
      <formula1>"x,X"</formula1>
    </dataValidation>
    <dataValidation type="list" allowBlank="1" showInputMessage="1" showErrorMessage="1" errorTitle="Input value not valid!" error="Valid: x, X" promptTitle="Enter an value:" prompt="either x, X" sqref="F38">
      <formula1>"x,X"</formula1>
    </dataValidation>
    <dataValidation type="list" allowBlank="1" showInputMessage="1" showErrorMessage="1" errorTitle="Input value not valid!" error="Valid: x, X" promptTitle="Enter an value:" prompt="either x, X" sqref="G38">
      <formula1>"x,X"</formula1>
    </dataValidation>
    <dataValidation type="list" allowBlank="1" showInputMessage="1" showErrorMessage="1" errorTitle="Input value not valid!" error="Valid: x, X" promptTitle="Enter an value:" prompt="either x, X" sqref="H38">
      <formula1>"x,X"</formula1>
    </dataValidation>
    <dataValidation type="list" allowBlank="1" showInputMessage="1" showErrorMessage="1" errorTitle="Input value not valid!" error="Valid: x, X" promptTitle="Enter an value:" prompt="either x, X" sqref="I38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38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39">
      <formula1>"x,X"</formula1>
    </dataValidation>
    <dataValidation type="list" allowBlank="1" showInputMessage="1" showErrorMessage="1" errorTitle="Input value not valid!" error="Valid: x, X" promptTitle="Enter an value:" prompt="either x, X" sqref="F39">
      <formula1>"x,X"</formula1>
    </dataValidation>
    <dataValidation type="list" allowBlank="1" showInputMessage="1" showErrorMessage="1" errorTitle="Input value not valid!" error="Valid: x, X" promptTitle="Enter an value:" prompt="either x, X" sqref="G39">
      <formula1>"x,X"</formula1>
    </dataValidation>
    <dataValidation type="list" allowBlank="1" showInputMessage="1" showErrorMessage="1" errorTitle="Input value not valid!" error="Valid: x, X" promptTitle="Enter an value:" prompt="either x, X" sqref="H39">
      <formula1>"x,X"</formula1>
    </dataValidation>
    <dataValidation type="list" allowBlank="1" showInputMessage="1" showErrorMessage="1" errorTitle="Input value not valid!" error="Valid: x, X" promptTitle="Enter an value:" prompt="either x, X" sqref="I39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39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40">
      <formula1>"x,X"</formula1>
    </dataValidation>
    <dataValidation type="list" allowBlank="1" showInputMessage="1" showErrorMessage="1" errorTitle="Input value not valid!" error="Valid: x, X" promptTitle="Enter an value:" prompt="either x, X" sqref="F40">
      <formula1>"x,X"</formula1>
    </dataValidation>
    <dataValidation type="list" allowBlank="1" showInputMessage="1" showErrorMessage="1" errorTitle="Input value not valid!" error="Valid: x, X" promptTitle="Enter an value:" prompt="either x, X" sqref="G40">
      <formula1>"x,X"</formula1>
    </dataValidation>
    <dataValidation type="list" allowBlank="1" showInputMessage="1" showErrorMessage="1" errorTitle="Input value not valid!" error="Valid: x, X" promptTitle="Enter an value:" prompt="either x, X" sqref="H40">
      <formula1>"x,X"</formula1>
    </dataValidation>
    <dataValidation type="list" allowBlank="1" showInputMessage="1" showErrorMessage="1" errorTitle="Input value not valid!" error="Valid: x, X" promptTitle="Enter an value:" prompt="either x, X" sqref="I40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40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42">
      <formula1>"x,X"</formula1>
    </dataValidation>
    <dataValidation type="list" allowBlank="1" showInputMessage="1" showErrorMessage="1" errorTitle="Input value not valid!" error="Valid: x, X" promptTitle="Enter an value:" prompt="either x, X" sqref="F42">
      <formula1>"x,X"</formula1>
    </dataValidation>
    <dataValidation type="list" allowBlank="1" showInputMessage="1" showErrorMessage="1" errorTitle="Input value not valid!" error="Valid: x, X" promptTitle="Enter an value:" prompt="either x, X" sqref="G42">
      <formula1>"x,X"</formula1>
    </dataValidation>
    <dataValidation type="list" allowBlank="1" showInputMessage="1" showErrorMessage="1" errorTitle="Input value not valid!" error="Valid: x, X" promptTitle="Enter an value:" prompt="either x, X" sqref="H42">
      <formula1>"x,X"</formula1>
    </dataValidation>
    <dataValidation type="list" allowBlank="1" showInputMessage="1" showErrorMessage="1" errorTitle="Input value not valid!" error="Valid: x, X" promptTitle="Enter an value:" prompt="either x, X" sqref="I42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42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43">
      <formula1>"x,X"</formula1>
    </dataValidation>
    <dataValidation type="list" allowBlank="1" showInputMessage="1" showErrorMessage="1" errorTitle="Input value not valid!" error="Valid: x, X" promptTitle="Enter an value:" prompt="either x, X" sqref="F43">
      <formula1>"x,X"</formula1>
    </dataValidation>
    <dataValidation type="list" allowBlank="1" showInputMessage="1" showErrorMessage="1" errorTitle="Input value not valid!" error="Valid: x, X" promptTitle="Enter an value:" prompt="either x, X" sqref="G43">
      <formula1>"x,X"</formula1>
    </dataValidation>
    <dataValidation type="list" allowBlank="1" showInputMessage="1" showErrorMessage="1" errorTitle="Input value not valid!" error="Valid: x, X" promptTitle="Enter an value:" prompt="either x, X" sqref="H43">
      <formula1>"x,X"</formula1>
    </dataValidation>
    <dataValidation type="list" allowBlank="1" showInputMessage="1" showErrorMessage="1" errorTitle="Input value not valid!" error="Valid: x, X" promptTitle="Enter an value:" prompt="either x, X" sqref="I43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43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44">
      <formula1>"x,X"</formula1>
    </dataValidation>
    <dataValidation type="list" allowBlank="1" showInputMessage="1" showErrorMessage="1" errorTitle="Input value not valid!" error="Valid: x, X" promptTitle="Enter an value:" prompt="either x, X" sqref="F44">
      <formula1>"x,X"</formula1>
    </dataValidation>
    <dataValidation type="list" allowBlank="1" showInputMessage="1" showErrorMessage="1" errorTitle="Input value not valid!" error="Valid: x, X" promptTitle="Enter an value:" prompt="either x, X" sqref="G44">
      <formula1>"x,X"</formula1>
    </dataValidation>
    <dataValidation type="list" allowBlank="1" showInputMessage="1" showErrorMessage="1" errorTitle="Input value not valid!" error="Valid: x, X" promptTitle="Enter an value:" prompt="either x, X" sqref="H44">
      <formula1>"x,X"</formula1>
    </dataValidation>
    <dataValidation type="list" allowBlank="1" showInputMessage="1" showErrorMessage="1" errorTitle="Input value not valid!" error="Valid: x, X" promptTitle="Enter an value:" prompt="either x, X" sqref="I44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44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45">
      <formula1>"x,X"</formula1>
    </dataValidation>
    <dataValidation type="list" allowBlank="1" showInputMessage="1" showErrorMessage="1" errorTitle="Input value not valid!" error="Valid: x, X" promptTitle="Enter an value:" prompt="either x, X" sqref="F45">
      <formula1>"x,X"</formula1>
    </dataValidation>
    <dataValidation type="list" allowBlank="1" showInputMessage="1" showErrorMessage="1" errorTitle="Input value not valid!" error="Valid: x, X" promptTitle="Enter an value:" prompt="either x, X" sqref="G45">
      <formula1>"x,X"</formula1>
    </dataValidation>
    <dataValidation type="list" allowBlank="1" showInputMessage="1" showErrorMessage="1" errorTitle="Input value not valid!" error="Valid: x, X" promptTitle="Enter an value:" prompt="either x, X" sqref="H45">
      <formula1>"x,X"</formula1>
    </dataValidation>
    <dataValidation type="list" allowBlank="1" showInputMessage="1" showErrorMessage="1" errorTitle="Input value not valid!" error="Valid: x, X" promptTitle="Enter an value:" prompt="either x, X" sqref="I45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45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46">
      <formula1>"x,X"</formula1>
    </dataValidation>
    <dataValidation type="list" allowBlank="1" showInputMessage="1" showErrorMessage="1" errorTitle="Input value not valid!" error="Valid: x, X" promptTitle="Enter an value:" prompt="either x, X" sqref="F46">
      <formula1>"x,X"</formula1>
    </dataValidation>
    <dataValidation type="list" allowBlank="1" showInputMessage="1" showErrorMessage="1" errorTitle="Input value not valid!" error="Valid: x, X" promptTitle="Enter an value:" prompt="either x, X" sqref="G46">
      <formula1>"x,X"</formula1>
    </dataValidation>
    <dataValidation type="list" allowBlank="1" showInputMessage="1" showErrorMessage="1" errorTitle="Input value not valid!" error="Valid: x, X" promptTitle="Enter an value:" prompt="either x, X" sqref="H46">
      <formula1>"x,X"</formula1>
    </dataValidation>
    <dataValidation type="list" allowBlank="1" showInputMessage="1" showErrorMessage="1" errorTitle="Input value not valid!" error="Valid: x, X" promptTitle="Enter an value:" prompt="either x, X" sqref="I46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46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47">
      <formula1>"x,X"</formula1>
    </dataValidation>
    <dataValidation type="list" allowBlank="1" showInputMessage="1" showErrorMessage="1" errorTitle="Input value not valid!" error="Valid: x, X" promptTitle="Enter an value:" prompt="either x, X" sqref="F47">
      <formula1>"x,X"</formula1>
    </dataValidation>
    <dataValidation type="list" allowBlank="1" showInputMessage="1" showErrorMessage="1" errorTitle="Input value not valid!" error="Valid: x, X" promptTitle="Enter an value:" prompt="either x, X" sqref="G47">
      <formula1>"x,X"</formula1>
    </dataValidation>
    <dataValidation type="list" allowBlank="1" showInputMessage="1" showErrorMessage="1" errorTitle="Input value not valid!" error="Valid: x, X" promptTitle="Enter an value:" prompt="either x, X" sqref="H47">
      <formula1>"x,X"</formula1>
    </dataValidation>
    <dataValidation type="list" allowBlank="1" showInputMessage="1" showErrorMessage="1" errorTitle="Input value not valid!" error="Valid: x, X" promptTitle="Enter an value:" prompt="either x, X" sqref="I47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47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48">
      <formula1>"x,X"</formula1>
    </dataValidation>
    <dataValidation type="list" allowBlank="1" showInputMessage="1" showErrorMessage="1" errorTitle="Input value not valid!" error="Valid: x, X" promptTitle="Enter an value:" prompt="either x, X" sqref="F48">
      <formula1>"x,X"</formula1>
    </dataValidation>
    <dataValidation type="list" allowBlank="1" showInputMessage="1" showErrorMessage="1" errorTitle="Input value not valid!" error="Valid: x, X" promptTitle="Enter an value:" prompt="either x, X" sqref="G48">
      <formula1>"x,X"</formula1>
    </dataValidation>
    <dataValidation type="list" allowBlank="1" showInputMessage="1" showErrorMessage="1" errorTitle="Input value not valid!" error="Valid: x, X" promptTitle="Enter an value:" prompt="either x, X" sqref="H48">
      <formula1>"x,X"</formula1>
    </dataValidation>
    <dataValidation type="list" allowBlank="1" showInputMessage="1" showErrorMessage="1" errorTitle="Input value not valid!" error="Valid: x, X" promptTitle="Enter an value:" prompt="either x, X" sqref="I48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48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49">
      <formula1>"x,X"</formula1>
    </dataValidation>
    <dataValidation type="list" allowBlank="1" showInputMessage="1" showErrorMessage="1" errorTitle="Input value not valid!" error="Valid: x, X" promptTitle="Enter an value:" prompt="either x, X" sqref="F49">
      <formula1>"x,X"</formula1>
    </dataValidation>
    <dataValidation type="list" allowBlank="1" showInputMessage="1" showErrorMessage="1" errorTitle="Input value not valid!" error="Valid: x, X" promptTitle="Enter an value:" prompt="either x, X" sqref="G49">
      <formula1>"x,X"</formula1>
    </dataValidation>
    <dataValidation type="list" allowBlank="1" showInputMessage="1" showErrorMessage="1" errorTitle="Input value not valid!" error="Valid: x, X" promptTitle="Enter an value:" prompt="either x, X" sqref="H49">
      <formula1>"x,X"</formula1>
    </dataValidation>
    <dataValidation type="list" allowBlank="1" showInputMessage="1" showErrorMessage="1" errorTitle="Input value not valid!" error="Valid: x, X" promptTitle="Enter an value:" prompt="either x, X" sqref="I49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49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50">
      <formula1>"x,X"</formula1>
    </dataValidation>
    <dataValidation type="list" allowBlank="1" showInputMessage="1" showErrorMessage="1" errorTitle="Input value not valid!" error="Valid: x, X" promptTitle="Enter an value:" prompt="either x, X" sqref="F50">
      <formula1>"x,X"</formula1>
    </dataValidation>
    <dataValidation type="list" allowBlank="1" showInputMessage="1" showErrorMessage="1" errorTitle="Input value not valid!" error="Valid: x, X" promptTitle="Enter an value:" prompt="either x, X" sqref="G50">
      <formula1>"x,X"</formula1>
    </dataValidation>
    <dataValidation type="list" allowBlank="1" showInputMessage="1" showErrorMessage="1" errorTitle="Input value not valid!" error="Valid: x, X" promptTitle="Enter an value:" prompt="either x, X" sqref="H50">
      <formula1>"x,X"</formula1>
    </dataValidation>
    <dataValidation type="list" allowBlank="1" showInputMessage="1" showErrorMessage="1" errorTitle="Input value not valid!" error="Valid: x, X" promptTitle="Enter an value:" prompt="either x, X" sqref="I50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50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52">
      <formula1>"x,X"</formula1>
    </dataValidation>
    <dataValidation type="list" allowBlank="1" showInputMessage="1" showErrorMessage="1" errorTitle="Input value not valid!" error="Valid: x, X" promptTitle="Enter an value:" prompt="either x, X" sqref="F52">
      <formula1>"x,X"</formula1>
    </dataValidation>
    <dataValidation type="list" allowBlank="1" showInputMessage="1" showErrorMessage="1" errorTitle="Input value not valid!" error="Valid: x, X" promptTitle="Enter an value:" prompt="either x, X" sqref="G52">
      <formula1>"x,X"</formula1>
    </dataValidation>
    <dataValidation type="list" allowBlank="1" showInputMessage="1" showErrorMessage="1" errorTitle="Input value not valid!" error="Valid: x, X" promptTitle="Enter an value:" prompt="either x, X" sqref="H52">
      <formula1>"x,X"</formula1>
    </dataValidation>
    <dataValidation type="list" allowBlank="1" showInputMessage="1" showErrorMessage="1" errorTitle="Input value not valid!" error="Valid: x, X" promptTitle="Enter an value:" prompt="either x, X" sqref="I52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52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53">
      <formula1>"x,X"</formula1>
    </dataValidation>
    <dataValidation type="list" allowBlank="1" showInputMessage="1" showErrorMessage="1" errorTitle="Input value not valid!" error="Valid: x, X" promptTitle="Enter an value:" prompt="either x, X" sqref="F53">
      <formula1>"x,X"</formula1>
    </dataValidation>
    <dataValidation type="list" allowBlank="1" showInputMessage="1" showErrorMessage="1" errorTitle="Input value not valid!" error="Valid: x, X" promptTitle="Enter an value:" prompt="either x, X" sqref="G53">
      <formula1>"x,X"</formula1>
    </dataValidation>
    <dataValidation type="list" allowBlank="1" showInputMessage="1" showErrorMessage="1" errorTitle="Input value not valid!" error="Valid: x, X" promptTitle="Enter an value:" prompt="either x, X" sqref="H53">
      <formula1>"x,X"</formula1>
    </dataValidation>
    <dataValidation type="list" allowBlank="1" showInputMessage="1" showErrorMessage="1" errorTitle="Input value not valid!" error="Valid: x, X" promptTitle="Enter an value:" prompt="either x, X" sqref="I53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53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54">
      <formula1>"x,X"</formula1>
    </dataValidation>
    <dataValidation type="list" allowBlank="1" showInputMessage="1" showErrorMessage="1" errorTitle="Input value not valid!" error="Valid: x, X" promptTitle="Enter an value:" prompt="either x, X" sqref="F54">
      <formula1>"x,X"</formula1>
    </dataValidation>
    <dataValidation type="list" allowBlank="1" showInputMessage="1" showErrorMessage="1" errorTitle="Input value not valid!" error="Valid: x, X" promptTitle="Enter an value:" prompt="either x, X" sqref="G54">
      <formula1>"x,X"</formula1>
    </dataValidation>
    <dataValidation type="list" allowBlank="1" showInputMessage="1" showErrorMessage="1" errorTitle="Input value not valid!" error="Valid: x, X" promptTitle="Enter an value:" prompt="either x, X" sqref="H54">
      <formula1>"x,X"</formula1>
    </dataValidation>
    <dataValidation type="list" allowBlank="1" showInputMessage="1" showErrorMessage="1" errorTitle="Input value not valid!" error="Valid: x, X" promptTitle="Enter an value:" prompt="either x, X" sqref="I54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54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55">
      <formula1>"x,X"</formula1>
    </dataValidation>
    <dataValidation type="list" allowBlank="1" showInputMessage="1" showErrorMessage="1" errorTitle="Input value not valid!" error="Valid: x, X" promptTitle="Enter an value:" prompt="either x, X" sqref="F55">
      <formula1>"x,X"</formula1>
    </dataValidation>
    <dataValidation type="list" allowBlank="1" showInputMessage="1" showErrorMessage="1" errorTitle="Input value not valid!" error="Valid: x, X" promptTitle="Enter an value:" prompt="either x, X" sqref="G55">
      <formula1>"x,X"</formula1>
    </dataValidation>
    <dataValidation type="list" allowBlank="1" showInputMessage="1" showErrorMessage="1" errorTitle="Input value not valid!" error="Valid: x, X" promptTitle="Enter an value:" prompt="either x, X" sqref="H55">
      <formula1>"x,X"</formula1>
    </dataValidation>
    <dataValidation type="list" allowBlank="1" showInputMessage="1" showErrorMessage="1" errorTitle="Input value not valid!" error="Valid: x, X" promptTitle="Enter an value:" prompt="either x, X" sqref="I55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55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56">
      <formula1>"x,X"</formula1>
    </dataValidation>
    <dataValidation type="list" allowBlank="1" showInputMessage="1" showErrorMessage="1" errorTitle="Input value not valid!" error="Valid: x, X" promptTitle="Enter an value:" prompt="either x, X" sqref="F56">
      <formula1>"x,X"</formula1>
    </dataValidation>
    <dataValidation type="list" allowBlank="1" showInputMessage="1" showErrorMessage="1" errorTitle="Input value not valid!" error="Valid: x, X" promptTitle="Enter an value:" prompt="either x, X" sqref="G56">
      <formula1>"x,X"</formula1>
    </dataValidation>
    <dataValidation type="list" allowBlank="1" showInputMessage="1" showErrorMessage="1" errorTitle="Input value not valid!" error="Valid: x, X" promptTitle="Enter an value:" prompt="either x, X" sqref="H56">
      <formula1>"x,X"</formula1>
    </dataValidation>
    <dataValidation type="list" allowBlank="1" showInputMessage="1" showErrorMessage="1" errorTitle="Input value not valid!" error="Valid: x, X" promptTitle="Enter an value:" prompt="either x, X" sqref="I56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56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57">
      <formula1>"x,X"</formula1>
    </dataValidation>
    <dataValidation type="list" allowBlank="1" showInputMessage="1" showErrorMessage="1" errorTitle="Input value not valid!" error="Valid: x, X" promptTitle="Enter an value:" prompt="either x, X" sqref="F57">
      <formula1>"x,X"</formula1>
    </dataValidation>
    <dataValidation type="list" allowBlank="1" showInputMessage="1" showErrorMessage="1" errorTitle="Input value not valid!" error="Valid: x, X" promptTitle="Enter an value:" prompt="either x, X" sqref="G57">
      <formula1>"x,X"</formula1>
    </dataValidation>
    <dataValidation type="list" allowBlank="1" showInputMessage="1" showErrorMessage="1" errorTitle="Input value not valid!" error="Valid: x, X" promptTitle="Enter an value:" prompt="either x, X" sqref="H57">
      <formula1>"x,X"</formula1>
    </dataValidation>
    <dataValidation type="list" allowBlank="1" showInputMessage="1" showErrorMessage="1" errorTitle="Input value not valid!" error="Valid: x, X" promptTitle="Enter an value:" prompt="either x, X" sqref="I57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57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58">
      <formula1>"x,X"</formula1>
    </dataValidation>
    <dataValidation type="list" allowBlank="1" showInputMessage="1" showErrorMessage="1" errorTitle="Input value not valid!" error="Valid: x, X" promptTitle="Enter an value:" prompt="either x, X" sqref="F58">
      <formula1>"x,X"</formula1>
    </dataValidation>
    <dataValidation type="list" allowBlank="1" showInputMessage="1" showErrorMessage="1" errorTitle="Input value not valid!" error="Valid: x, X" promptTitle="Enter an value:" prompt="either x, X" sqref="G58">
      <formula1>"x,X"</formula1>
    </dataValidation>
    <dataValidation type="list" allowBlank="1" showInputMessage="1" showErrorMessage="1" errorTitle="Input value not valid!" error="Valid: x, X" promptTitle="Enter an value:" prompt="either x, X" sqref="H58">
      <formula1>"x,X"</formula1>
    </dataValidation>
    <dataValidation type="list" allowBlank="1" showInputMessage="1" showErrorMessage="1" errorTitle="Input value not valid!" error="Valid: x, X" promptTitle="Enter an value:" prompt="either x, X" sqref="I58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58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59">
      <formula1>"x,X"</formula1>
    </dataValidation>
    <dataValidation type="list" allowBlank="1" showInputMessage="1" showErrorMessage="1" errorTitle="Input value not valid!" error="Valid: x, X" promptTitle="Enter an value:" prompt="either x, X" sqref="F59">
      <formula1>"x,X"</formula1>
    </dataValidation>
    <dataValidation type="list" allowBlank="1" showInputMessage="1" showErrorMessage="1" errorTitle="Input value not valid!" error="Valid: x, X" promptTitle="Enter an value:" prompt="either x, X" sqref="G59">
      <formula1>"x,X"</formula1>
    </dataValidation>
    <dataValidation type="list" allowBlank="1" showInputMessage="1" showErrorMessage="1" errorTitle="Input value not valid!" error="Valid: x, X" promptTitle="Enter an value:" prompt="either x, X" sqref="H59">
      <formula1>"x,X"</formula1>
    </dataValidation>
    <dataValidation type="list" allowBlank="1" showInputMessage="1" showErrorMessage="1" errorTitle="Input value not valid!" error="Valid: x, X" promptTitle="Enter an value:" prompt="either x, X" sqref="I59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59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60">
      <formula1>"x,X"</formula1>
    </dataValidation>
    <dataValidation type="list" allowBlank="1" showInputMessage="1" showErrorMessage="1" errorTitle="Input value not valid!" error="Valid: x, X" promptTitle="Enter an value:" prompt="either x, X" sqref="F60">
      <formula1>"x,X"</formula1>
    </dataValidation>
    <dataValidation type="list" allowBlank="1" showInputMessage="1" showErrorMessage="1" errorTitle="Input value not valid!" error="Valid: x, X" promptTitle="Enter an value:" prompt="either x, X" sqref="G60">
      <formula1>"x,X"</formula1>
    </dataValidation>
    <dataValidation type="list" allowBlank="1" showInputMessage="1" showErrorMessage="1" errorTitle="Input value not valid!" error="Valid: x, X" promptTitle="Enter an value:" prompt="either x, X" sqref="H60">
      <formula1>"x,X"</formula1>
    </dataValidation>
    <dataValidation type="list" allowBlank="1" showInputMessage="1" showErrorMessage="1" errorTitle="Input value not valid!" error="Valid: x, X" promptTitle="Enter an value:" prompt="either x, X" sqref="I60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60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62">
      <formula1>"x,X"</formula1>
    </dataValidation>
    <dataValidation type="list" allowBlank="1" showInputMessage="1" showErrorMessage="1" errorTitle="Input value not valid!" error="Valid: x, X" promptTitle="Enter an value:" prompt="either x, X" sqref="F62">
      <formula1>"x,X"</formula1>
    </dataValidation>
    <dataValidation type="list" allowBlank="1" showInputMessage="1" showErrorMessage="1" errorTitle="Input value not valid!" error="Valid: x, X" promptTitle="Enter an value:" prompt="either x, X" sqref="G62">
      <formula1>"x,X"</formula1>
    </dataValidation>
    <dataValidation type="list" allowBlank="1" showInputMessage="1" showErrorMessage="1" errorTitle="Input value not valid!" error="Valid: x, X" promptTitle="Enter an value:" prompt="either x, X" sqref="H62">
      <formula1>"x,X"</formula1>
    </dataValidation>
    <dataValidation type="list" allowBlank="1" showInputMessage="1" showErrorMessage="1" errorTitle="Input value not valid!" error="Valid: x, X" promptTitle="Enter an value:" prompt="either x, X" sqref="I62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62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63">
      <formula1>"x,X"</formula1>
    </dataValidation>
    <dataValidation type="list" allowBlank="1" showInputMessage="1" showErrorMessage="1" errorTitle="Input value not valid!" error="Valid: x, X" promptTitle="Enter an value:" prompt="either x, X" sqref="F63">
      <formula1>"x,X"</formula1>
    </dataValidation>
    <dataValidation type="list" allowBlank="1" showInputMessage="1" showErrorMessage="1" errorTitle="Input value not valid!" error="Valid: x, X" promptTitle="Enter an value:" prompt="either x, X" sqref="G63">
      <formula1>"x,X"</formula1>
    </dataValidation>
    <dataValidation type="list" allowBlank="1" showInputMessage="1" showErrorMessage="1" errorTitle="Input value not valid!" error="Valid: x, X" promptTitle="Enter an value:" prompt="either x, X" sqref="H63">
      <formula1>"x,X"</formula1>
    </dataValidation>
    <dataValidation type="list" allowBlank="1" showInputMessage="1" showErrorMessage="1" errorTitle="Input value not valid!" error="Valid: x, X" promptTitle="Enter an value:" prompt="either x, X" sqref="I63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63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64">
      <formula1>"x,X"</formula1>
    </dataValidation>
    <dataValidation type="list" allowBlank="1" showInputMessage="1" showErrorMessage="1" errorTitle="Input value not valid!" error="Valid: x, X" promptTitle="Enter an value:" prompt="either x, X" sqref="F64">
      <formula1>"x,X"</formula1>
    </dataValidation>
    <dataValidation type="list" allowBlank="1" showInputMessage="1" showErrorMessage="1" errorTitle="Input value not valid!" error="Valid: x, X" promptTitle="Enter an value:" prompt="either x, X" sqref="G64">
      <formula1>"x,X"</formula1>
    </dataValidation>
    <dataValidation type="list" allowBlank="1" showInputMessage="1" showErrorMessage="1" errorTitle="Input value not valid!" error="Valid: x, X" promptTitle="Enter an value:" prompt="either x, X" sqref="H64">
      <formula1>"x,X"</formula1>
    </dataValidation>
    <dataValidation type="list" allowBlank="1" showInputMessage="1" showErrorMessage="1" errorTitle="Input value not valid!" error="Valid: x, X" promptTitle="Enter an value:" prompt="either x, X" sqref="I64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64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65">
      <formula1>"x,X"</formula1>
    </dataValidation>
    <dataValidation type="list" allowBlank="1" showInputMessage="1" showErrorMessage="1" errorTitle="Input value not valid!" error="Valid: x, X" promptTitle="Enter an value:" prompt="either x, X" sqref="F65">
      <formula1>"x,X"</formula1>
    </dataValidation>
    <dataValidation type="list" allowBlank="1" showInputMessage="1" showErrorMessage="1" errorTitle="Input value not valid!" error="Valid: x, X" promptTitle="Enter an value:" prompt="either x, X" sqref="G65">
      <formula1>"x,X"</formula1>
    </dataValidation>
    <dataValidation type="list" allowBlank="1" showInputMessage="1" showErrorMessage="1" errorTitle="Input value not valid!" error="Valid: x, X" promptTitle="Enter an value:" prompt="either x, X" sqref="H65">
      <formula1>"x,X"</formula1>
    </dataValidation>
    <dataValidation type="list" allowBlank="1" showInputMessage="1" showErrorMessage="1" errorTitle="Input value not valid!" error="Valid: x, X" promptTitle="Enter an value:" prompt="either x, X" sqref="I65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65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66">
      <formula1>"x,X"</formula1>
    </dataValidation>
    <dataValidation type="list" allowBlank="1" showInputMessage="1" showErrorMessage="1" errorTitle="Input value not valid!" error="Valid: x, X" promptTitle="Enter an value:" prompt="either x, X" sqref="F66">
      <formula1>"x,X"</formula1>
    </dataValidation>
    <dataValidation type="list" allowBlank="1" showInputMessage="1" showErrorMessage="1" errorTitle="Input value not valid!" error="Valid: x, X" promptTitle="Enter an value:" prompt="either x, X" sqref="G66">
      <formula1>"x,X"</formula1>
    </dataValidation>
    <dataValidation type="list" allowBlank="1" showInputMessage="1" showErrorMessage="1" errorTitle="Input value not valid!" error="Valid: x, X" promptTitle="Enter an value:" prompt="either x, X" sqref="H66">
      <formula1>"x,X"</formula1>
    </dataValidation>
    <dataValidation type="list" allowBlank="1" showInputMessage="1" showErrorMessage="1" errorTitle="Input value not valid!" error="Valid: x, X" promptTitle="Enter an value:" prompt="either x, X" sqref="I66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66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67">
      <formula1>"x,X"</formula1>
    </dataValidation>
    <dataValidation type="list" allowBlank="1" showInputMessage="1" showErrorMessage="1" errorTitle="Input value not valid!" error="Valid: x, X" promptTitle="Enter an value:" prompt="either x, X" sqref="F67">
      <formula1>"x,X"</formula1>
    </dataValidation>
    <dataValidation type="list" allowBlank="1" showInputMessage="1" showErrorMessage="1" errorTitle="Input value not valid!" error="Valid: x, X" promptTitle="Enter an value:" prompt="either x, X" sqref="G67">
      <formula1>"x,X"</formula1>
    </dataValidation>
    <dataValidation type="list" allowBlank="1" showInputMessage="1" showErrorMessage="1" errorTitle="Input value not valid!" error="Valid: x, X" promptTitle="Enter an value:" prompt="either x, X" sqref="H67">
      <formula1>"x,X"</formula1>
    </dataValidation>
    <dataValidation type="list" allowBlank="1" showInputMessage="1" showErrorMessage="1" errorTitle="Input value not valid!" error="Valid: x, X" promptTitle="Enter an value:" prompt="either x, X" sqref="I67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67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68">
      <formula1>"x,X"</formula1>
    </dataValidation>
    <dataValidation type="list" allowBlank="1" showInputMessage="1" showErrorMessage="1" errorTitle="Input value not valid!" error="Valid: x, X" promptTitle="Enter an value:" prompt="either x, X" sqref="F68">
      <formula1>"x,X"</formula1>
    </dataValidation>
    <dataValidation type="list" allowBlank="1" showInputMessage="1" showErrorMessage="1" errorTitle="Input value not valid!" error="Valid: x, X" promptTitle="Enter an value:" prompt="either x, X" sqref="G68">
      <formula1>"x,X"</formula1>
    </dataValidation>
    <dataValidation type="list" allowBlank="1" showInputMessage="1" showErrorMessage="1" errorTitle="Input value not valid!" error="Valid: x, X" promptTitle="Enter an value:" prompt="either x, X" sqref="H68">
      <formula1>"x,X"</formula1>
    </dataValidation>
    <dataValidation type="list" allowBlank="1" showInputMessage="1" showErrorMessage="1" errorTitle="Input value not valid!" error="Valid: x, X" promptTitle="Enter an value:" prompt="either x, X" sqref="I68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68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69">
      <formula1>"x,X"</formula1>
    </dataValidation>
    <dataValidation type="list" allowBlank="1" showInputMessage="1" showErrorMessage="1" errorTitle="Input value not valid!" error="Valid: x, X" promptTitle="Enter an value:" prompt="either x, X" sqref="F69">
      <formula1>"x,X"</formula1>
    </dataValidation>
    <dataValidation type="list" allowBlank="1" showInputMessage="1" showErrorMessage="1" errorTitle="Input value not valid!" error="Valid: x, X" promptTitle="Enter an value:" prompt="either x, X" sqref="G69">
      <formula1>"x,X"</formula1>
    </dataValidation>
    <dataValidation type="list" allowBlank="1" showInputMessage="1" showErrorMessage="1" errorTitle="Input value not valid!" error="Valid: x, X" promptTitle="Enter an value:" prompt="either x, X" sqref="H69">
      <formula1>"x,X"</formula1>
    </dataValidation>
    <dataValidation type="list" allowBlank="1" showInputMessage="1" showErrorMessage="1" errorTitle="Input value not valid!" error="Valid: x, X" promptTitle="Enter an value:" prompt="either x, X" sqref="I69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69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70">
      <formula1>"x,X"</formula1>
    </dataValidation>
    <dataValidation type="list" allowBlank="1" showInputMessage="1" showErrorMessage="1" errorTitle="Input value not valid!" error="Valid: x, X" promptTitle="Enter an value:" prompt="either x, X" sqref="F70">
      <formula1>"x,X"</formula1>
    </dataValidation>
    <dataValidation type="list" allowBlank="1" showInputMessage="1" showErrorMessage="1" errorTitle="Input value not valid!" error="Valid: x, X" promptTitle="Enter an value:" prompt="either x, X" sqref="G70">
      <formula1>"x,X"</formula1>
    </dataValidation>
    <dataValidation type="list" allowBlank="1" showInputMessage="1" showErrorMessage="1" errorTitle="Input value not valid!" error="Valid: x, X" promptTitle="Enter an value:" prompt="either x, X" sqref="H70">
      <formula1>"x,X"</formula1>
    </dataValidation>
    <dataValidation type="list" allowBlank="1" showInputMessage="1" showErrorMessage="1" errorTitle="Input value not valid!" error="Valid: x, X" promptTitle="Enter an value:" prompt="either x, X" sqref="I70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70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72">
      <formula1>"x,X"</formula1>
    </dataValidation>
    <dataValidation type="list" allowBlank="1" showInputMessage="1" showErrorMessage="1" errorTitle="Input value not valid!" error="Valid: x, X" promptTitle="Enter an value:" prompt="either x, X" sqref="F72">
      <formula1>"x,X"</formula1>
    </dataValidation>
    <dataValidation type="list" allowBlank="1" showInputMessage="1" showErrorMessage="1" errorTitle="Input value not valid!" error="Valid: x, X" promptTitle="Enter an value:" prompt="either x, X" sqref="G72">
      <formula1>"x,X"</formula1>
    </dataValidation>
    <dataValidation type="list" allowBlank="1" showInputMessage="1" showErrorMessage="1" errorTitle="Input value not valid!" error="Valid: x, X" promptTitle="Enter an value:" prompt="either x, X" sqref="H72">
      <formula1>"x,X"</formula1>
    </dataValidation>
    <dataValidation type="list" allowBlank="1" showInputMessage="1" showErrorMessage="1" errorTitle="Input value not valid!" error="Valid: x, X" promptTitle="Enter an value:" prompt="either x, X" sqref="I72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72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73">
      <formula1>"x,X"</formula1>
    </dataValidation>
    <dataValidation type="list" allowBlank="1" showInputMessage="1" showErrorMessage="1" errorTitle="Input value not valid!" error="Valid: x, X" promptTitle="Enter an value:" prompt="either x, X" sqref="F73">
      <formula1>"x,X"</formula1>
    </dataValidation>
    <dataValidation type="list" allowBlank="1" showInputMessage="1" showErrorMessage="1" errorTitle="Input value not valid!" error="Valid: x, X" promptTitle="Enter an value:" prompt="either x, X" sqref="G73">
      <formula1>"x,X"</formula1>
    </dataValidation>
    <dataValidation type="list" allowBlank="1" showInputMessage="1" showErrorMessage="1" errorTitle="Input value not valid!" error="Valid: x, X" promptTitle="Enter an value:" prompt="either x, X" sqref="H73">
      <formula1>"x,X"</formula1>
    </dataValidation>
    <dataValidation type="list" allowBlank="1" showInputMessage="1" showErrorMessage="1" errorTitle="Input value not valid!" error="Valid: x, X" promptTitle="Enter an value:" prompt="either x, X" sqref="I73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73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74">
      <formula1>"x,X"</formula1>
    </dataValidation>
    <dataValidation type="list" allowBlank="1" showInputMessage="1" showErrorMessage="1" errorTitle="Input value not valid!" error="Valid: x, X" promptTitle="Enter an value:" prompt="either x, X" sqref="F74">
      <formula1>"x,X"</formula1>
    </dataValidation>
    <dataValidation type="list" allowBlank="1" showInputMessage="1" showErrorMessage="1" errorTitle="Input value not valid!" error="Valid: x, X" promptTitle="Enter an value:" prompt="either x, X" sqref="G74">
      <formula1>"x,X"</formula1>
    </dataValidation>
    <dataValidation type="list" allowBlank="1" showInputMessage="1" showErrorMessage="1" errorTitle="Input value not valid!" error="Valid: x, X" promptTitle="Enter an value:" prompt="either x, X" sqref="H74">
      <formula1>"x,X"</formula1>
    </dataValidation>
    <dataValidation type="list" allowBlank="1" showInputMessage="1" showErrorMessage="1" errorTitle="Input value not valid!" error="Valid: x, X" promptTitle="Enter an value:" prompt="either x, X" sqref="I74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74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75">
      <formula1>"x,X"</formula1>
    </dataValidation>
    <dataValidation type="list" allowBlank="1" showInputMessage="1" showErrorMessage="1" errorTitle="Input value not valid!" error="Valid: x, X" promptTitle="Enter an value:" prompt="either x, X" sqref="F75">
      <formula1>"x,X"</formula1>
    </dataValidation>
    <dataValidation type="list" allowBlank="1" showInputMessage="1" showErrorMessage="1" errorTitle="Input value not valid!" error="Valid: x, X" promptTitle="Enter an value:" prompt="either x, X" sqref="G75">
      <formula1>"x,X"</formula1>
    </dataValidation>
    <dataValidation type="list" allowBlank="1" showInputMessage="1" showErrorMessage="1" errorTitle="Input value not valid!" error="Valid: x, X" promptTitle="Enter an value:" prompt="either x, X" sqref="H75">
      <formula1>"x,X"</formula1>
    </dataValidation>
    <dataValidation type="list" allowBlank="1" showInputMessage="1" showErrorMessage="1" errorTitle="Input value not valid!" error="Valid: x, X" promptTitle="Enter an value:" prompt="either x, X" sqref="I75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75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76">
      <formula1>"x,X"</formula1>
    </dataValidation>
    <dataValidation type="list" allowBlank="1" showInputMessage="1" showErrorMessage="1" errorTitle="Input value not valid!" error="Valid: x, X" promptTitle="Enter an value:" prompt="either x, X" sqref="F76">
      <formula1>"x,X"</formula1>
    </dataValidation>
    <dataValidation type="list" allowBlank="1" showInputMessage="1" showErrorMessage="1" errorTitle="Input value not valid!" error="Valid: x, X" promptTitle="Enter an value:" prompt="either x, X" sqref="G76">
      <formula1>"x,X"</formula1>
    </dataValidation>
    <dataValidation type="list" allowBlank="1" showInputMessage="1" showErrorMessage="1" errorTitle="Input value not valid!" error="Valid: x, X" promptTitle="Enter an value:" prompt="either x, X" sqref="H76">
      <formula1>"x,X"</formula1>
    </dataValidation>
    <dataValidation type="list" allowBlank="1" showInputMessage="1" showErrorMessage="1" errorTitle="Input value not valid!" error="Valid: x, X" promptTitle="Enter an value:" prompt="either x, X" sqref="I76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76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77">
      <formula1>"x,X"</formula1>
    </dataValidation>
    <dataValidation type="list" allowBlank="1" showInputMessage="1" showErrorMessage="1" errorTitle="Input value not valid!" error="Valid: x, X" promptTitle="Enter an value:" prompt="either x, X" sqref="F77">
      <formula1>"x,X"</formula1>
    </dataValidation>
    <dataValidation type="list" allowBlank="1" showInputMessage="1" showErrorMessage="1" errorTitle="Input value not valid!" error="Valid: x, X" promptTitle="Enter an value:" prompt="either x, X" sqref="G77">
      <formula1>"x,X"</formula1>
    </dataValidation>
    <dataValidation type="list" allowBlank="1" showInputMessage="1" showErrorMessage="1" errorTitle="Input value not valid!" error="Valid: x, X" promptTitle="Enter an value:" prompt="either x, X" sqref="H77">
      <formula1>"x,X"</formula1>
    </dataValidation>
    <dataValidation type="list" allowBlank="1" showInputMessage="1" showErrorMessage="1" errorTitle="Input value not valid!" error="Valid: x, X" promptTitle="Enter an value:" prompt="either x, X" sqref="I77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77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78">
      <formula1>"x,X"</formula1>
    </dataValidation>
    <dataValidation type="list" allowBlank="1" showInputMessage="1" showErrorMessage="1" errorTitle="Input value not valid!" error="Valid: x, X" promptTitle="Enter an value:" prompt="either x, X" sqref="F78">
      <formula1>"x,X"</formula1>
    </dataValidation>
    <dataValidation type="list" allowBlank="1" showInputMessage="1" showErrorMessage="1" errorTitle="Input value not valid!" error="Valid: x, X" promptTitle="Enter an value:" prompt="either x, X" sqref="G78">
      <formula1>"x,X"</formula1>
    </dataValidation>
    <dataValidation type="list" allowBlank="1" showInputMessage="1" showErrorMessage="1" errorTitle="Input value not valid!" error="Valid: x, X" promptTitle="Enter an value:" prompt="either x, X" sqref="H78">
      <formula1>"x,X"</formula1>
    </dataValidation>
    <dataValidation type="list" allowBlank="1" showInputMessage="1" showErrorMessage="1" errorTitle="Input value not valid!" error="Valid: x, X" promptTitle="Enter an value:" prompt="either x, X" sqref="I78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78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79">
      <formula1>"x,X"</formula1>
    </dataValidation>
    <dataValidation type="list" allowBlank="1" showInputMessage="1" showErrorMessage="1" errorTitle="Input value not valid!" error="Valid: x, X" promptTitle="Enter an value:" prompt="either x, X" sqref="F79">
      <formula1>"x,X"</formula1>
    </dataValidation>
    <dataValidation type="list" allowBlank="1" showInputMessage="1" showErrorMessage="1" errorTitle="Input value not valid!" error="Valid: x, X" promptTitle="Enter an value:" prompt="either x, X" sqref="G79">
      <formula1>"x,X"</formula1>
    </dataValidation>
    <dataValidation type="list" allowBlank="1" showInputMessage="1" showErrorMessage="1" errorTitle="Input value not valid!" error="Valid: x, X" promptTitle="Enter an value:" prompt="either x, X" sqref="H79">
      <formula1>"x,X"</formula1>
    </dataValidation>
    <dataValidation type="list" allowBlank="1" showInputMessage="1" showErrorMessage="1" errorTitle="Input value not valid!" error="Valid: x, X" promptTitle="Enter an value:" prompt="either x, X" sqref="I79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79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80">
      <formula1>"x,X"</formula1>
    </dataValidation>
    <dataValidation type="list" allowBlank="1" showInputMessage="1" showErrorMessage="1" errorTitle="Input value not valid!" error="Valid: x, X" promptTitle="Enter an value:" prompt="either x, X" sqref="F80">
      <formula1>"x,X"</formula1>
    </dataValidation>
    <dataValidation type="list" allowBlank="1" showInputMessage="1" showErrorMessage="1" errorTitle="Input value not valid!" error="Valid: x, X" promptTitle="Enter an value:" prompt="either x, X" sqref="G80">
      <formula1>"x,X"</formula1>
    </dataValidation>
    <dataValidation type="list" allowBlank="1" showInputMessage="1" showErrorMessage="1" errorTitle="Input value not valid!" error="Valid: x, X" promptTitle="Enter an value:" prompt="either x, X" sqref="H80">
      <formula1>"x,X"</formula1>
    </dataValidation>
    <dataValidation type="list" allowBlank="1" showInputMessage="1" showErrorMessage="1" errorTitle="Input value not valid!" error="Valid: x, X" promptTitle="Enter an value:" prompt="either x, X" sqref="I80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80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82">
      <formula1>"x,X"</formula1>
    </dataValidation>
    <dataValidation type="list" allowBlank="1" showInputMessage="1" showErrorMessage="1" errorTitle="Input value not valid!" error="Valid: x, X" promptTitle="Enter an value:" prompt="either x, X" sqref="F82">
      <formula1>"x,X"</formula1>
    </dataValidation>
    <dataValidation type="list" allowBlank="1" showInputMessage="1" showErrorMessage="1" errorTitle="Input value not valid!" error="Valid: x, X" promptTitle="Enter an value:" prompt="either x, X" sqref="G82">
      <formula1>"x,X"</formula1>
    </dataValidation>
    <dataValidation type="list" allowBlank="1" showInputMessage="1" showErrorMessage="1" errorTitle="Input value not valid!" error="Valid: x, X" promptTitle="Enter an value:" prompt="either x, X" sqref="H82">
      <formula1>"x,X"</formula1>
    </dataValidation>
    <dataValidation type="list" allowBlank="1" showInputMessage="1" showErrorMessage="1" errorTitle="Input value not valid!" error="Valid: x, X" promptTitle="Enter an value:" prompt="either x, X" sqref="I82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82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83">
      <formula1>"x,X"</formula1>
    </dataValidation>
    <dataValidation type="list" allowBlank="1" showInputMessage="1" showErrorMessage="1" errorTitle="Input value not valid!" error="Valid: x, X" promptTitle="Enter an value:" prompt="either x, X" sqref="F83">
      <formula1>"x,X"</formula1>
    </dataValidation>
    <dataValidation type="list" allowBlank="1" showInputMessage="1" showErrorMessage="1" errorTitle="Input value not valid!" error="Valid: x, X" promptTitle="Enter an value:" prompt="either x, X" sqref="G83">
      <formula1>"x,X"</formula1>
    </dataValidation>
    <dataValidation type="list" allowBlank="1" showInputMessage="1" showErrorMessage="1" errorTitle="Input value not valid!" error="Valid: x, X" promptTitle="Enter an value:" prompt="either x, X" sqref="H83">
      <formula1>"x,X"</formula1>
    </dataValidation>
    <dataValidation type="list" allowBlank="1" showInputMessage="1" showErrorMessage="1" errorTitle="Input value not valid!" error="Valid: x, X" promptTitle="Enter an value:" prompt="either x, X" sqref="I83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83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84">
      <formula1>"x,X"</formula1>
    </dataValidation>
    <dataValidation type="list" allowBlank="1" showInputMessage="1" showErrorMessage="1" errorTitle="Input value not valid!" error="Valid: x, X" promptTitle="Enter an value:" prompt="either x, X" sqref="F84">
      <formula1>"x,X"</formula1>
    </dataValidation>
    <dataValidation type="list" allowBlank="1" showInputMessage="1" showErrorMessage="1" errorTitle="Input value not valid!" error="Valid: x, X" promptTitle="Enter an value:" prompt="either x, X" sqref="G84">
      <formula1>"x,X"</formula1>
    </dataValidation>
    <dataValidation type="list" allowBlank="1" showInputMessage="1" showErrorMessage="1" errorTitle="Input value not valid!" error="Valid: x, X" promptTitle="Enter an value:" prompt="either x, X" sqref="H84">
      <formula1>"x,X"</formula1>
    </dataValidation>
    <dataValidation type="list" allowBlank="1" showInputMessage="1" showErrorMessage="1" errorTitle="Input value not valid!" error="Valid: x, X" promptTitle="Enter an value:" prompt="either x, X" sqref="I84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84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85">
      <formula1>"x,X"</formula1>
    </dataValidation>
    <dataValidation type="list" allowBlank="1" showInputMessage="1" showErrorMessage="1" errorTitle="Input value not valid!" error="Valid: x, X" promptTitle="Enter an value:" prompt="either x, X" sqref="F85">
      <formula1>"x,X"</formula1>
    </dataValidation>
    <dataValidation type="list" allowBlank="1" showInputMessage="1" showErrorMessage="1" errorTitle="Input value not valid!" error="Valid: x, X" promptTitle="Enter an value:" prompt="either x, X" sqref="G85">
      <formula1>"x,X"</formula1>
    </dataValidation>
    <dataValidation type="list" allowBlank="1" showInputMessage="1" showErrorMessage="1" errorTitle="Input value not valid!" error="Valid: x, X" promptTitle="Enter an value:" prompt="either x, X" sqref="H85">
      <formula1>"x,X"</formula1>
    </dataValidation>
    <dataValidation type="list" allowBlank="1" showInputMessage="1" showErrorMessage="1" errorTitle="Input value not valid!" error="Valid: x, X" promptTitle="Enter an value:" prompt="either x, X" sqref="I85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85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86">
      <formula1>"x,X"</formula1>
    </dataValidation>
    <dataValidation type="list" allowBlank="1" showInputMessage="1" showErrorMessage="1" errorTitle="Input value not valid!" error="Valid: x, X" promptTitle="Enter an value:" prompt="either x, X" sqref="F86">
      <formula1>"x,X"</formula1>
    </dataValidation>
    <dataValidation type="list" allowBlank="1" showInputMessage="1" showErrorMessage="1" errorTitle="Input value not valid!" error="Valid: x, X" promptTitle="Enter an value:" prompt="either x, X" sqref="G86">
      <formula1>"x,X"</formula1>
    </dataValidation>
    <dataValidation type="list" allowBlank="1" showInputMessage="1" showErrorMessage="1" errorTitle="Input value not valid!" error="Valid: x, X" promptTitle="Enter an value:" prompt="either x, X" sqref="H86">
      <formula1>"x,X"</formula1>
    </dataValidation>
    <dataValidation type="list" allowBlank="1" showInputMessage="1" showErrorMessage="1" errorTitle="Input value not valid!" error="Valid: x, X" promptTitle="Enter an value:" prompt="either x, X" sqref="I86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86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87">
      <formula1>"x,X"</formula1>
    </dataValidation>
    <dataValidation type="list" allowBlank="1" showInputMessage="1" showErrorMessage="1" errorTitle="Input value not valid!" error="Valid: x, X" promptTitle="Enter an value:" prompt="either x, X" sqref="F87">
      <formula1>"x,X"</formula1>
    </dataValidation>
    <dataValidation type="list" allowBlank="1" showInputMessage="1" showErrorMessage="1" errorTitle="Input value not valid!" error="Valid: x, X" promptTitle="Enter an value:" prompt="either x, X" sqref="G87">
      <formula1>"x,X"</formula1>
    </dataValidation>
    <dataValidation type="list" allowBlank="1" showInputMessage="1" showErrorMessage="1" errorTitle="Input value not valid!" error="Valid: x, X" promptTitle="Enter an value:" prompt="either x, X" sqref="H87">
      <formula1>"x,X"</formula1>
    </dataValidation>
    <dataValidation type="list" allowBlank="1" showInputMessage="1" showErrorMessage="1" errorTitle="Input value not valid!" error="Valid: x, X" promptTitle="Enter an value:" prompt="either x, X" sqref="I87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87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88">
      <formula1>"x,X"</formula1>
    </dataValidation>
    <dataValidation type="list" allowBlank="1" showInputMessage="1" showErrorMessage="1" errorTitle="Input value not valid!" error="Valid: x, X" promptTitle="Enter an value:" prompt="either x, X" sqref="F88">
      <formula1>"x,X"</formula1>
    </dataValidation>
    <dataValidation type="list" allowBlank="1" showInputMessage="1" showErrorMessage="1" errorTitle="Input value not valid!" error="Valid: x, X" promptTitle="Enter an value:" prompt="either x, X" sqref="G88">
      <formula1>"x,X"</formula1>
    </dataValidation>
    <dataValidation type="list" allowBlank="1" showInputMessage="1" showErrorMessage="1" errorTitle="Input value not valid!" error="Valid: x, X" promptTitle="Enter an value:" prompt="either x, X" sqref="H88">
      <formula1>"x,X"</formula1>
    </dataValidation>
    <dataValidation type="list" allowBlank="1" showInputMessage="1" showErrorMessage="1" errorTitle="Input value not valid!" error="Valid: x, X" promptTitle="Enter an value:" prompt="either x, X" sqref="I88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88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89">
      <formula1>"x,X"</formula1>
    </dataValidation>
    <dataValidation type="list" allowBlank="1" showInputMessage="1" showErrorMessage="1" errorTitle="Input value not valid!" error="Valid: x, X" promptTitle="Enter an value:" prompt="either x, X" sqref="F89">
      <formula1>"x,X"</formula1>
    </dataValidation>
    <dataValidation type="list" allowBlank="1" showInputMessage="1" showErrorMessage="1" errorTitle="Input value not valid!" error="Valid: x, X" promptTitle="Enter an value:" prompt="either x, X" sqref="G89">
      <formula1>"x,X"</formula1>
    </dataValidation>
    <dataValidation type="list" allowBlank="1" showInputMessage="1" showErrorMessage="1" errorTitle="Input value not valid!" error="Valid: x, X" promptTitle="Enter an value:" prompt="either x, X" sqref="H89">
      <formula1>"x,X"</formula1>
    </dataValidation>
    <dataValidation type="list" allowBlank="1" showInputMessage="1" showErrorMessage="1" errorTitle="Input value not valid!" error="Valid: x, X" promptTitle="Enter an value:" prompt="either x, X" sqref="I89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89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90">
      <formula1>"x,X"</formula1>
    </dataValidation>
    <dataValidation type="list" allowBlank="1" showInputMessage="1" showErrorMessage="1" errorTitle="Input value not valid!" error="Valid: x, X" promptTitle="Enter an value:" prompt="either x, X" sqref="F90">
      <formula1>"x,X"</formula1>
    </dataValidation>
    <dataValidation type="list" allowBlank="1" showInputMessage="1" showErrorMessage="1" errorTitle="Input value not valid!" error="Valid: x, X" promptTitle="Enter an value:" prompt="either x, X" sqref="G90">
      <formula1>"x,X"</formula1>
    </dataValidation>
    <dataValidation type="list" allowBlank="1" showInputMessage="1" showErrorMessage="1" errorTitle="Input value not valid!" error="Valid: x, X" promptTitle="Enter an value:" prompt="either x, X" sqref="H90">
      <formula1>"x,X"</formula1>
    </dataValidation>
    <dataValidation type="list" allowBlank="1" showInputMessage="1" showErrorMessage="1" errorTitle="Input value not valid!" error="Valid: x, X" promptTitle="Enter an value:" prompt="either x, X" sqref="I90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90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92">
      <formula1>"x,X"</formula1>
    </dataValidation>
    <dataValidation type="list" allowBlank="1" showInputMessage="1" showErrorMessage="1" errorTitle="Input value not valid!" error="Valid: x, X" promptTitle="Enter an value:" prompt="either x, X" sqref="F92">
      <formula1>"x,X"</formula1>
    </dataValidation>
    <dataValidation type="list" allowBlank="1" showInputMessage="1" showErrorMessage="1" errorTitle="Input value not valid!" error="Valid: x, X" promptTitle="Enter an value:" prompt="either x, X" sqref="G92">
      <formula1>"x,X"</formula1>
    </dataValidation>
    <dataValidation type="list" allowBlank="1" showInputMessage="1" showErrorMessage="1" errorTitle="Input value not valid!" error="Valid: x, X" promptTitle="Enter an value:" prompt="either x, X" sqref="H92">
      <formula1>"x,X"</formula1>
    </dataValidation>
    <dataValidation type="list" allowBlank="1" showInputMessage="1" showErrorMessage="1" errorTitle="Input value not valid!" error="Valid: x, X" promptTitle="Enter an value:" prompt="either x, X" sqref="I92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92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93">
      <formula1>"x,X"</formula1>
    </dataValidation>
    <dataValidation type="list" allowBlank="1" showInputMessage="1" showErrorMessage="1" errorTitle="Input value not valid!" error="Valid: x, X" promptTitle="Enter an value:" prompt="either x, X" sqref="F93">
      <formula1>"x,X"</formula1>
    </dataValidation>
    <dataValidation type="list" allowBlank="1" showInputMessage="1" showErrorMessage="1" errorTitle="Input value not valid!" error="Valid: x, X" promptTitle="Enter an value:" prompt="either x, X" sqref="G93">
      <formula1>"x,X"</formula1>
    </dataValidation>
    <dataValidation type="list" allowBlank="1" showInputMessage="1" showErrorMessage="1" errorTitle="Input value not valid!" error="Valid: x, X" promptTitle="Enter an value:" prompt="either x, X" sqref="H93">
      <formula1>"x,X"</formula1>
    </dataValidation>
    <dataValidation type="list" allowBlank="1" showInputMessage="1" showErrorMessage="1" errorTitle="Input value not valid!" error="Valid: x, X" promptTitle="Enter an value:" prompt="either x, X" sqref="I93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93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94">
      <formula1>"x,X"</formula1>
    </dataValidation>
    <dataValidation type="list" allowBlank="1" showInputMessage="1" showErrorMessage="1" errorTitle="Input value not valid!" error="Valid: x, X" promptTitle="Enter an value:" prompt="either x, X" sqref="F94">
      <formula1>"x,X"</formula1>
    </dataValidation>
    <dataValidation type="list" allowBlank="1" showInputMessage="1" showErrorMessage="1" errorTitle="Input value not valid!" error="Valid: x, X" promptTitle="Enter an value:" prompt="either x, X" sqref="G94">
      <formula1>"x,X"</formula1>
    </dataValidation>
    <dataValidation type="list" allowBlank="1" showInputMessage="1" showErrorMessage="1" errorTitle="Input value not valid!" error="Valid: x, X" promptTitle="Enter an value:" prompt="either x, X" sqref="H94">
      <formula1>"x,X"</formula1>
    </dataValidation>
    <dataValidation type="list" allowBlank="1" showInputMessage="1" showErrorMessage="1" errorTitle="Input value not valid!" error="Valid: x, X" promptTitle="Enter an value:" prompt="either x, X" sqref="I94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94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95">
      <formula1>"x,X"</formula1>
    </dataValidation>
    <dataValidation type="list" allowBlank="1" showInputMessage="1" showErrorMessage="1" errorTitle="Input value not valid!" error="Valid: x, X" promptTitle="Enter an value:" prompt="either x, X" sqref="F95">
      <formula1>"x,X"</formula1>
    </dataValidation>
    <dataValidation type="list" allowBlank="1" showInputMessage="1" showErrorMessage="1" errorTitle="Input value not valid!" error="Valid: x, X" promptTitle="Enter an value:" prompt="either x, X" sqref="G95">
      <formula1>"x,X"</formula1>
    </dataValidation>
    <dataValidation type="list" allowBlank="1" showInputMessage="1" showErrorMessage="1" errorTitle="Input value not valid!" error="Valid: x, X" promptTitle="Enter an value:" prompt="either x, X" sqref="H95">
      <formula1>"x,X"</formula1>
    </dataValidation>
    <dataValidation type="list" allowBlank="1" showInputMessage="1" showErrorMessage="1" errorTitle="Input value not valid!" error="Valid: x, X" promptTitle="Enter an value:" prompt="either x, X" sqref="I95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95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96">
      <formula1>"x,X"</formula1>
    </dataValidation>
    <dataValidation type="list" allowBlank="1" showInputMessage="1" showErrorMessage="1" errorTitle="Input value not valid!" error="Valid: x, X" promptTitle="Enter an value:" prompt="either x, X" sqref="F96">
      <formula1>"x,X"</formula1>
    </dataValidation>
    <dataValidation type="list" allowBlank="1" showInputMessage="1" showErrorMessage="1" errorTitle="Input value not valid!" error="Valid: x, X" promptTitle="Enter an value:" prompt="either x, X" sqref="G96">
      <formula1>"x,X"</formula1>
    </dataValidation>
    <dataValidation type="list" allowBlank="1" showInputMessage="1" showErrorMessage="1" errorTitle="Input value not valid!" error="Valid: x, X" promptTitle="Enter an value:" prompt="either x, X" sqref="H96">
      <formula1>"x,X"</formula1>
    </dataValidation>
    <dataValidation type="list" allowBlank="1" showInputMessage="1" showErrorMessage="1" errorTitle="Input value not valid!" error="Valid: x, X" promptTitle="Enter an value:" prompt="either x, X" sqref="I96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96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97">
      <formula1>"x,X"</formula1>
    </dataValidation>
    <dataValidation type="list" allowBlank="1" showInputMessage="1" showErrorMessage="1" errorTitle="Input value not valid!" error="Valid: x, X" promptTitle="Enter an value:" prompt="either x, X" sqref="F97">
      <formula1>"x,X"</formula1>
    </dataValidation>
    <dataValidation type="list" allowBlank="1" showInputMessage="1" showErrorMessage="1" errorTitle="Input value not valid!" error="Valid: x, X" promptTitle="Enter an value:" prompt="either x, X" sqref="G97">
      <formula1>"x,X"</formula1>
    </dataValidation>
    <dataValidation type="list" allowBlank="1" showInputMessage="1" showErrorMessage="1" errorTitle="Input value not valid!" error="Valid: x, X" promptTitle="Enter an value:" prompt="either x, X" sqref="H97">
      <formula1>"x,X"</formula1>
    </dataValidation>
    <dataValidation type="list" allowBlank="1" showInputMessage="1" showErrorMessage="1" errorTitle="Input value not valid!" error="Valid: x, X" promptTitle="Enter an value:" prompt="either x, X" sqref="I97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97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98">
      <formula1>"x,X"</formula1>
    </dataValidation>
    <dataValidation type="list" allowBlank="1" showInputMessage="1" showErrorMessage="1" errorTitle="Input value not valid!" error="Valid: x, X" promptTitle="Enter an value:" prompt="either x, X" sqref="F98">
      <formula1>"x,X"</formula1>
    </dataValidation>
    <dataValidation type="list" allowBlank="1" showInputMessage="1" showErrorMessage="1" errorTitle="Input value not valid!" error="Valid: x, X" promptTitle="Enter an value:" prompt="either x, X" sqref="G98">
      <formula1>"x,X"</formula1>
    </dataValidation>
    <dataValidation type="list" allowBlank="1" showInputMessage="1" showErrorMessage="1" errorTitle="Input value not valid!" error="Valid: x, X" promptTitle="Enter an value:" prompt="either x, X" sqref="H98">
      <formula1>"x,X"</formula1>
    </dataValidation>
    <dataValidation type="list" allowBlank="1" showInputMessage="1" showErrorMessage="1" errorTitle="Input value not valid!" error="Valid: x, X" promptTitle="Enter an value:" prompt="either x, X" sqref="I98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98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99">
      <formula1>"x,X"</formula1>
    </dataValidation>
    <dataValidation type="list" allowBlank="1" showInputMessage="1" showErrorMessage="1" errorTitle="Input value not valid!" error="Valid: x, X" promptTitle="Enter an value:" prompt="either x, X" sqref="F99">
      <formula1>"x,X"</formula1>
    </dataValidation>
    <dataValidation type="list" allowBlank="1" showInputMessage="1" showErrorMessage="1" errorTitle="Input value not valid!" error="Valid: x, X" promptTitle="Enter an value:" prompt="either x, X" sqref="G99">
      <formula1>"x,X"</formula1>
    </dataValidation>
    <dataValidation type="list" allowBlank="1" showInputMessage="1" showErrorMessage="1" errorTitle="Input value not valid!" error="Valid: x, X" promptTitle="Enter an value:" prompt="either x, X" sqref="H99">
      <formula1>"x,X"</formula1>
    </dataValidation>
    <dataValidation type="list" allowBlank="1" showInputMessage="1" showErrorMessage="1" errorTitle="Input value not valid!" error="Valid: x, X" promptTitle="Enter an value:" prompt="either x, X" sqref="I99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99">
      <formula1>"FA,FL,FO,FG,fa,fl,fo,fg"</formula1>
    </dataValidation>
    <dataValidation type="list" allowBlank="1" showInputMessage="1" showErrorMessage="1" errorTitle="Input value not valid!" error="Valid: x, X" promptTitle="Enter an value:" prompt="either x, X" sqref="E100">
      <formula1>"x,X"</formula1>
    </dataValidation>
    <dataValidation type="list" allowBlank="1" showInputMessage="1" showErrorMessage="1" errorTitle="Input value not valid!" error="Valid: x, X" promptTitle="Enter an value:" prompt="either x, X" sqref="F100">
      <formula1>"x,X"</formula1>
    </dataValidation>
    <dataValidation type="list" allowBlank="1" showInputMessage="1" showErrorMessage="1" errorTitle="Input value not valid!" error="Valid: x, X" promptTitle="Enter an value:" prompt="either x, X" sqref="G100">
      <formula1>"x,X"</formula1>
    </dataValidation>
    <dataValidation type="list" allowBlank="1" showInputMessage="1" showErrorMessage="1" errorTitle="Input value not valid!" error="Valid: x, X" promptTitle="Enter an value:" prompt="either x, X" sqref="H100">
      <formula1>"x,X"</formula1>
    </dataValidation>
    <dataValidation type="list" allowBlank="1" showInputMessage="1" showErrorMessage="1" errorTitle="Input value not valid!" error="Valid: x, X" promptTitle="Enter an value:" prompt="either x, X" sqref="I100">
      <formula1>"x,X"</formula1>
    </dataValidation>
    <dataValidation type="list" allowBlank="1" showInputMessage="1" showErrorMessage="1" errorTitle="Input value not valid!" error="Valid: FA, FL, FG, or FO" promptTitle="Enter an value:" prompt="either FA, FL, FG, or FO" sqref="J100">
      <formula1>"FA,FL,FO,FG,fa,fl,fo,fg"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Tuebingen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Annotation Spreadsheet</dc:title>
  <dc:subject>LLM Example Sentences</dc:subject>
  <dc:creator>Claus Zinn</dc:creator>
  <dc:description>Created with Python and XlsxWriter</dc:description>
  <cp:lastModifiedBy>Claus Zinn</cp:lastModifiedBy>
  <dcterms:created xsi:type="dcterms:W3CDTF">2025-06-21T10:12:32Z</dcterms:created>
  <dcterms:modified xsi:type="dcterms:W3CDTF">2025-06-21T10:12:32Z</dcterms:modified>
</cp:coreProperties>
</file>