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<sst xmlns="http://schemas.openxmlformats.org/spreadsheetml/2006/main" count="300" uniqueCount="205">
  <si>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</si>
  <si>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</si>
  <si>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</si>
  <si>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</si>
  <si>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</si>
  <si>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</si>
  <si>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</si>
  <si>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</si>
  <si>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</si>
  <si>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</si>
  <si>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Bedrohung</t>
  </si>
  <si>
    <t>Gefahr</t>
  </si>
  <si>
    <t xml:space="preserve">Die zunehmende Verschmutzung der Meere ist eine Bedrohung für das gesamte Ökosystem.  </t>
  </si>
  <si>
    <t>40f80a26-4e88-11f0-b6ba-175cf349fcad</t>
  </si>
  <si>
    <t>Die Ausbreitung neuer Viren kann schnell zu einer globalen Bedrohung für die öffentliche Gesundheit werden.</t>
  </si>
  <si>
    <t>40f7fb12-4e88-11f0-83b9-ab485b044483</t>
  </si>
  <si>
    <t>Experten sehen in der Ausbreitung extremistischer Ideologien eine wachsende Bedrohung für den gesellschaftlichen Frieden.</t>
  </si>
  <si>
    <t>40f81bba-4e88-11f0-80be-c7fb7a63bb90</t>
  </si>
  <si>
    <t>Cyberangriffe sind heutzutage eine weit verbreitete Bedrohung für Unternehmen und ihre digitalen Infrastrukturen.</t>
  </si>
  <si>
    <t>40f7f7d4-4e88-11f0-980b-3724c3526ad9</t>
  </si>
  <si>
    <t xml:space="preserve">Cyberangriffe gelten als eine der größten Bedrohungen für die digitale Sicherheit.  </t>
  </si>
  <si>
    <t>40f80cb0-4e88-11f0-8eb6-7b111cb817b8</t>
  </si>
  <si>
    <t>Die zunehmende Klimakrise stellt eine ernsthafte Bedrohung für viele Ökosysteme dar.</t>
  </si>
  <si>
    <t>40f816ec-4e88-11f0-adb5-8f5ae03ac90a</t>
  </si>
  <si>
    <t>Der Klimawandel stellt eine ernstzunehmende Bedrohung für die Artenvielfalt auf unserem Planeten dar.</t>
  </si>
  <si>
    <t>40f7f3d8-4e88-11f0-bf9c-73b0e80b7f38</t>
  </si>
  <si>
    <t xml:space="preserve">Der Klimawandel stellt eine ernsthafte Bedrohung für die Artenvielfalt dar.  </t>
  </si>
  <si>
    <t>40f80774-4e88-11f0-8983-27e47a2e8526</t>
  </si>
  <si>
    <t>Die Cyberkriminellen bergen eine ständige Bedrohung für die Sicherheit sensibler Unternehmensdaten.</t>
  </si>
  <si>
    <t>40f8194e-4e88-11f0-ba1b-973402ea0567</t>
  </si>
  <si>
    <t>Handlung</t>
  </si>
  <si>
    <t>Die Polizei ermittelt wegen Bedrohung, nachdem der Angeklagte telefonische Drohungen ausgesprochen hatte.</t>
  </si>
  <si>
    <t>40f820c4-4e88-11f0-bed0-f33d901a84d3</t>
  </si>
  <si>
    <t>Nach mehreren Bedrohungen gegen Mitarbeiter leitete das Unternehmen rechtliche Schritte ein.</t>
  </si>
  <si>
    <t>40f8236c-4e88-11f0-b5cd-ff13a59fc32b</t>
  </si>
  <si>
    <t>Die anonymen Anrufe waren eindeutig als Bedrohung zu werten.</t>
  </si>
  <si>
    <t>40f81426-4e88-11f0-b02e-6bde2926c3a7</t>
  </si>
  <si>
    <t>Die Demonstranten äußerten ihre Meinungen friedlich, doch es gab Berichte über Bedrohungen von Gegendemonstranten.</t>
  </si>
  <si>
    <t>40f8018e-4e88-11f0-84cf-e3af3ae5e74b</t>
  </si>
  <si>
    <t>Der Verdächtige richtete eine direkte Bedrohung an den Zeugen, um ihn zum Schweigen zu bringen.</t>
  </si>
  <si>
    <t>40f81e4e-4e88-11f0-8dbc-afee6ec527f3</t>
  </si>
  <si>
    <t>Trotz der wiederholten Bedrohungen durch den Stalker konnte die Polizei zunächst nichts unternehmen.</t>
  </si>
  <si>
    <t>40f8044a-4e88-11f0-b62e-8f5cab9c901f</t>
  </si>
  <si>
    <t>Der Täter wurde wegen der Bedrohung eines Zeugen vor Gericht gestellt.</t>
  </si>
  <si>
    <t>40f7fe6e-4e88-11f0-b433-834a44b870e0</t>
  </si>
  <si>
    <t xml:space="preserve">Der Mann wurde wegen Bedrohung seiner Nachbarn angezeigt.  </t>
  </si>
  <si>
    <t>40f80f58-4e88-11f0-bfe3-8be9e777f8c2</t>
  </si>
  <si>
    <t xml:space="preserve">Sie fühlte sich durch seine aggressiven Worte massiv bedroht.  </t>
  </si>
  <si>
    <t>40f811c4-4e88-11f0-8245-7b887d509663</t>
  </si>
  <si>
    <t>Bug</t>
  </si>
  <si>
    <t>Vorderteil</t>
  </si>
  <si>
    <t>Der Bug des Schiffes schnitt durch die Wellen, während die Passagiere an Deck die frische Meeresbrise genossen.</t>
  </si>
  <si>
    <t>40f82a4c-4e88-11f0-9d63-2ba8635f55c5</t>
  </si>
  <si>
    <t xml:space="preserve">Der Käfer krabbelte mit seinem glänzenden **Bug** über den Ast.  </t>
  </si>
  <si>
    <t>40f83906-4e88-11f0-b0a9-e3c22df8787f</t>
  </si>
  <si>
    <t xml:space="preserve">Der Vogel pickte mit seinem Schnabel am **Bug** der Rinde.  </t>
  </si>
  <si>
    <t>40f83dac-4e88-11f0-b0c1-dfd49927d9c9</t>
  </si>
  <si>
    <t>Ein starker Rammstoß beschädigte den Bug des Segelboots erheblich.</t>
  </si>
  <si>
    <t>40f82f38-4e88-11f0-bd00-73b59695ebbe</t>
  </si>
  <si>
    <t>Die Taucher untersuchten den Bug des alten Wracks, um Hinweise auf seine Geschichte zu finden.</t>
  </si>
  <si>
    <t>40f82ccc-4e88-11f0-a232-5f002b79f27d</t>
  </si>
  <si>
    <t>Der Bug des Kreuzfahrtschiffes war mit einer glänzenden Metallverkleidung versehen.</t>
  </si>
  <si>
    <t>40f84c34-4e88-11f0-acc0-bfc1d30959fa</t>
  </si>
  <si>
    <t>An der Spitze des Bootes befindet sich ein spitz zulaufender Bug, der die Wellen elegant durchschneidet.</t>
  </si>
  <si>
    <t>40f849dc-4e88-11f0-b687-3bd602d1f44d</t>
  </si>
  <si>
    <t xml:space="preserve">Beim Segeln muss man besonders auf den **Bug** achten, damit das Boot nicht abdreht.  </t>
  </si>
  <si>
    <t>40f83b5e-4e88-11f0-b4ab-7fc904c38d64</t>
  </si>
  <si>
    <t>Das Forschungsschiff pflügte mit seinem Bug durch die stürmische See.</t>
  </si>
  <si>
    <t>40f84784-4e88-11f0-a1e4-1b4c5970f30d</t>
  </si>
  <si>
    <t>Fehler</t>
  </si>
  <si>
    <t>Beim Testen der App fiel uns ein kritischer **Bug** auf, der sofort behoben werden musste.</t>
  </si>
  <si>
    <t>40f844d2-4e88-11f0-81b2-47c24e6471dd</t>
  </si>
  <si>
    <t>Kleine Bugs können manchmal unerwartete Konsequenzen in komplexen Computerprogrammen verursachen.</t>
  </si>
  <si>
    <t>40f8535a-4e88-11f0-be80-1b4e8dd78624</t>
  </si>
  <si>
    <t xml:space="preserve">Durch einen kleinen **Bug** im System wurden falsche Daten angezeigt.  </t>
  </si>
  <si>
    <t>40f8427a-4e88-11f0-ac52-c7bb787cbf42</t>
  </si>
  <si>
    <t>Beim Softwaretest entdeckten die Entwickler einen kritischen Bug, der das gesamte System zum Absturz bringen konnte.</t>
  </si>
  <si>
    <t>40f85102-4e88-11f0-82f1-a7b4a00aad5a</t>
  </si>
  <si>
    <t>Der Programmierer behebt einen Bug in der Software, der zu häufigen Abstürzen führte.</t>
  </si>
  <si>
    <t>40f831b8-4e88-11f0-89fb-879df070f1df</t>
  </si>
  <si>
    <t>Die Entwickler arbeiteten Tag und Nacht, um die Bugs vor dem nächsten Update zu beseitigen.</t>
  </si>
  <si>
    <t>40f83668-4e88-11f0-b50b-478dd4811224</t>
  </si>
  <si>
    <t>Der Programmierer arbeitete die ganze Nacht daran, den hartnäckigen Bug in der Datenbank zu beheben.</t>
  </si>
  <si>
    <t>40f84ea0-4e88-11f0-9e28-a718168bd20b</t>
  </si>
  <si>
    <t>Ein Bug im System verursachte, dass die Benutzer keine Nachrichten senden konnten.</t>
  </si>
  <si>
    <t>40f83410-4e88-11f0-b689-d3ad0ea57f28</t>
  </si>
  <si>
    <t xml:space="preserve">Der Programmierer suchte stundenlang nach dem **Bug**, der die Software zum Absturz brachte.  </t>
  </si>
  <si>
    <t>40f84018-4e88-11f0-a869-4faeb7c0fe7c</t>
  </si>
  <si>
    <t>Jagd</t>
  </si>
  <si>
    <t>Verfolgung (Lemma Jagd ist synonym zu Verfolgungsjagd)</t>
  </si>
  <si>
    <t>In Actionfilmen sind Autojagden mit quietschenden Reifen und rasanten Verfolgungen ein beliebtes Stilmittel.</t>
  </si>
  <si>
    <t>40f879ca-4e88-11f0-87a7-db37a1f64373</t>
  </si>
  <si>
    <t xml:space="preserve">Nach dem Banküberfall begann eine wilde Jagd, die mehrere Stunden dauerte.  </t>
  </si>
  <si>
    <t>40f85d00-4e88-11f0-934e-0f2d047ec11b</t>
  </si>
  <si>
    <t>Die Polizei lieferte sich eine spektakuläre Jagd durch die Innenstadt, bei der der Verdächtige schließlich gestellt wurde.</t>
  </si>
  <si>
    <t>40f8777c-4e88-11f0-a28d-0f3be461ab51</t>
  </si>
  <si>
    <t>Die Jagd nach dem flüchtigen Bankräuber dauerte mehrere Stunden und endete erst an der Stadtgrenze.</t>
  </si>
  <si>
    <t>40f87c22-4e88-11f0-ad11-9b233dcd7ab6</t>
  </si>
  <si>
    <t xml:space="preserve">Bei der Jagd auf den flüchtigen Bankräuber kam es zu einer spektakulären Verfolgung auf der Autobahn.  </t>
  </si>
  <si>
    <t>40f86b60-4e88-11f0-8e32-57abe502c4c2</t>
  </si>
  <si>
    <t xml:space="preserve">Im Actionfilm gipfelt die Handlung in einer spektakulären Jagd mit schnellen Autos und dramatischen Stunts.  </t>
  </si>
  <si>
    <t>40f85f4e-4e88-11f0-9ce1-f7a788cc4938</t>
  </si>
  <si>
    <t xml:space="preserve">Die Jagd nach dem gesuchten Verbrecher endete schließlich in einem verlassenen Lagerhaus.  </t>
  </si>
  <si>
    <t>40f86db8-4e88-11f0-8f21-8733d5489b10</t>
  </si>
  <si>
    <t xml:space="preserve">Die Polizei lieferte sich mit dem Dieb eine aufregende Jagd durch die engen Straßen der Stadt.  </t>
  </si>
  <si>
    <t>40f85aa8-4e88-11f0-8941-b3f47ec83b38</t>
  </si>
  <si>
    <t xml:space="preserve">Die Polizei startete eine wilde Jagd durch die engen Gassen der Stadt, um den flüchtigen Dieb zu stellen.  </t>
  </si>
  <si>
    <t>40f86908-4e88-11f0-8766-b7602559f8a4</t>
  </si>
  <si>
    <t>Verfolgung (Lemma Jagd ist synonym zu Jägerei)</t>
  </si>
  <si>
    <t xml:space="preserve">Bei der Jagd im Wald ging es dem Förster darum, den Wildbestand zu kontrollieren.  </t>
  </si>
  <si>
    <t>40f861ba-4e88-11f0-a2eb-a76d68d51069</t>
  </si>
  <si>
    <t>Während der Herbstjagd kommen Jäger aus der ganzen Region zusammen, um Wild zu erlegen.</t>
  </si>
  <si>
    <t>40f88334-4e88-11f0-81f1-cf6c1c919de8</t>
  </si>
  <si>
    <t xml:space="preserve">Die traditionelle Jagd fand im Herbst statt, wobei die Teilnehmer schon früh morgens auf den Beinen waren.  </t>
  </si>
  <si>
    <t>40f86412-4e88-11f0-86c4-832ab6412f48</t>
  </si>
  <si>
    <t>Sein Großvater war ein erfahrener Jäger, der die Traditionen der Jagd mit Leidenschaft pflegte.</t>
  </si>
  <si>
    <t>40f880e6-4e88-11f0-b39f-f7cf19016629</t>
  </si>
  <si>
    <t>Erzählungen über die Jagd auf Rothirsche gehören zu den Geschichten, die in dieser Region von Generation zu Generation weitergegeben werden.</t>
  </si>
  <si>
    <t>40f86660-4e88-11f0-a373-e355fb20eff8</t>
  </si>
  <si>
    <t>Während der Jagd im Herbst hört man häufig die Hunde durch das Unterholz streifen.</t>
  </si>
  <si>
    <t>40f874c0-4e88-11f0-84e3-938b3556c9ba</t>
  </si>
  <si>
    <t>Die Jagd auf Hirsche und Rehe ist in diesem Waldgebiet nur mit spezieller Genehmigung erlaubt.</t>
  </si>
  <si>
    <t>40f87e8e-4e88-11f0-a37c-e3e723a21d02</t>
  </si>
  <si>
    <t xml:space="preserve">Die Jagd auf Rehe ist in diesem Wald nur mit einer speziellen Genehmigung erlaubt.  </t>
  </si>
  <si>
    <t>40f8701a-4e88-11f0-b922-23c11c80f598</t>
  </si>
  <si>
    <t xml:space="preserve">Früher war die Jagd eine wichtige Nahrungsquelle, heute wird sie oft als Sport betrieben.  </t>
  </si>
  <si>
    <t>40f87272-4e88-11f0-880a-bb8f854e0ce1</t>
  </si>
  <si>
    <t>Onkel</t>
  </si>
  <si>
    <t>Mann</t>
  </si>
  <si>
    <t xml:space="preserve">Mein Onkel hat mir gestern beim Umzug geholfen.  </t>
  </si>
  <si>
    <t>40f897ca-4e88-11f0-86aa-ebd50482ab4e</t>
  </si>
  <si>
    <t>Als freundlicher Onkel half er den Kindern beim Klettern auf den Spielplatz.</t>
  </si>
  <si>
    <t>40f8ac92-4e88-11f0-aa0d-8f54ea7f8dd6</t>
  </si>
  <si>
    <t xml:space="preserve">Der ältere Herr, der im Café am Fenster sitzt, erinnert mich an meinen Onkel, den ich schon lange nicht mehr gesehen habe.  </t>
  </si>
  <si>
    <t>40f88974-4e88-11f0-9c5f-db9fe02d0590</t>
  </si>
  <si>
    <t>Die Kinder in der Nachbarschaft haben einen netten Onkel, der ihnen bei den Hausaufgaben hilft.</t>
  </si>
  <si>
    <t>40f88e2e-4e88-11f0-b4af-0b1ea6a6cf4b</t>
  </si>
  <si>
    <t>Mein Onkel trägt immer einen eleganten Anzug zur Arbeit.</t>
  </si>
  <si>
    <t>40f8a756-4e88-11f0-aae7-0be610647f1b</t>
  </si>
  <si>
    <t xml:space="preserve">Ein älterer Onkel stand geduldig in der Schlange an der Kasse.  </t>
  </si>
  <si>
    <t>40f89c70-4e88-11f0-a249-bf1c7e9c0612</t>
  </si>
  <si>
    <t>Auf der Familienfeier erzählte der charmante Onkel aus Hamburg lustige Anekdoten aus seinem Leben.</t>
  </si>
  <si>
    <t>40f88bd6-4e88-11f0-8e43-dfa35ab2db17</t>
  </si>
  <si>
    <t>Der Onkel spielte mit seinen Neffen Fußball im Garten.</t>
  </si>
  <si>
    <t>40f8aa08-4e88-11f0-b1c6-9f81e0cc0a23</t>
  </si>
  <si>
    <t xml:space="preserve">Der Onkel von nebenan backt immer leckeren Kuchen.  </t>
  </si>
  <si>
    <t>40f89a18-4e88-11f0-a393-43913eefd69c</t>
  </si>
  <si>
    <t>Verwandter</t>
  </si>
  <si>
    <t>Als Kind habe ich oft die Ferien bei meinem Onkel auf dem Land verbracht.</t>
  </si>
  <si>
    <t>40f8a38c-4e88-11f0-a344-737afa347d7d</t>
  </si>
  <si>
    <t>Mein Onkel väterlicherseits arbeitet als Ingenieur und wohnt in München.</t>
  </si>
  <si>
    <t>40f8909a-4e88-11f0-a898-633e83166c78</t>
  </si>
  <si>
    <t xml:space="preserve">Mein Onkel mütterlicherseits lebt in Spanien.  </t>
  </si>
  <si>
    <t>40f89ed2-4e88-11f0-9bf0-2b601179a2e2</t>
  </si>
  <si>
    <t>Mein Onkel mütterlicherseits stammt aus Berlin.</t>
  </si>
  <si>
    <t>40f8af76-4e88-11f0-8f71-8b459b7ba71a</t>
  </si>
  <si>
    <t>Auf der Familienfeier traf ich alle meine Onkel und Tanten.</t>
  </si>
  <si>
    <t>40f8b200-4e88-11f0-ab0d-3788555cebac</t>
  </si>
  <si>
    <t>Erfreut stellte er fest, dass sein Onkel ihm eine größere Summe Geld zum Schulabschluss geschenkt hatte.</t>
  </si>
  <si>
    <t>40f89536-4e88-11f0-a997-2f8d8f9f52f3</t>
  </si>
  <si>
    <t xml:space="preserve">Zu Weihnachten besuchen wir immer meinen Onkel und meine Tante.  </t>
  </si>
  <si>
    <t>40f8a12a-4e88-11f0-bbff-e77ed2ba52e2</t>
  </si>
  <si>
    <t>Er ist der jüngste Onkel in unserer Verwandtschaft und sehr beliebt bei den Kindern.</t>
  </si>
  <si>
    <t>40f8b494-4e88-11f0-aa89-17afd65995b2</t>
  </si>
  <si>
    <t>Zu Weihnachten besuchen wir immer meinen Onkel und meine Tante in der Schweiz.</t>
  </si>
  <si>
    <t>40f892e8-4e88-11f0-a586-6b851a8432b7</t>
  </si>
  <si>
    <t>Schulter</t>
  </si>
  <si>
    <t>Körperstelle</t>
  </si>
  <si>
    <t xml:space="preserve">Sie trug die schwere Tasche auf ihrer rechten Schulter.  </t>
  </si>
  <si>
    <t>40f8cc7c-4e88-11f0-ab14-e3dff6bf2a83</t>
  </si>
  <si>
    <t>Der Athlet massierte seine verspannten Schultern vor dem Wettkampf.</t>
  </si>
  <si>
    <t>40f8e63a-4e88-11f0-a28a-af162cf72559</t>
  </si>
  <si>
    <t>Beim Training hob er Gewichte, um die Muskeln in seinen Schultern zu stärken.</t>
  </si>
  <si>
    <t>40f8c164-4e88-11f0-b599-a3080d1f2c67</t>
  </si>
  <si>
    <t>Sie legte tröstend die Hand auf seine Schulter, um ihm zu zeigen, dass sie für ihn da war.</t>
  </si>
  <si>
    <t>40f8beb2-4e88-11f0-b652-e7d01a9bf012</t>
  </si>
  <si>
    <t>Nachdem er lange am Schreibtisch gesessen hatte, massierte er seine verspannte Schulter, um die Schmerzen zu lindern.</t>
  </si>
  <si>
    <t>40f8bc32-4e88-11f0-80d0-ef25df44e307</t>
  </si>
  <si>
    <t>Sie legte ihm tröstend die Hand auf die Schulter.</t>
  </si>
  <si>
    <t>40f8e3c4-4e88-11f0-adc1-ebfeec716522</t>
  </si>
  <si>
    <t xml:space="preserve">Nach dem langen Arbeitstag verspürte er ein Ziehen in der Schulter.  </t>
  </si>
  <si>
    <t>40f8cf1a-4e88-11f0-8db5-dbeef635c1bd</t>
  </si>
  <si>
    <t>Nach dem langen Wandern schmerzten ihm die Schultern vom schweren Rucksack.</t>
  </si>
  <si>
    <t>40f8e144-4e88-11f0-bec2-0337823b69f9</t>
  </si>
  <si>
    <t xml:space="preserve">Der Junge saß auf den Schultern seines Vaters, um die Parade besser sehen zu können.  </t>
  </si>
  <si>
    <t>40f8d1b8-4e88-11f0-b7af-3761dc62083a</t>
  </si>
  <si>
    <t>Fleischteilstück</t>
  </si>
  <si>
    <t>Auf dem Wochenmarkt kaufte sie eine frische Lammschulter für das Mittagessen.</t>
  </si>
  <si>
    <t>40f8eb62-4e88-11f0-9b28-83f727c37f0a</t>
  </si>
  <si>
    <t>Für das Rezept benötigen wir eine gut marmorierte Schweineschulter, die genug Fett für den Geschmack bringt.</t>
  </si>
  <si>
    <t>40f8c6c8-4e88-11f0-9fe6-0f819945c711</t>
  </si>
  <si>
    <t xml:space="preserve">Die Schulter vom Lamm wurde langsam im Ofen gegart, bis sie zart war.  </t>
  </si>
  <si>
    <t>40f8d708-4e88-11f0-9bcd-4f3b2fefab7d</t>
  </si>
  <si>
    <t>Für das Gulasch eignet sich besonders die Rinderschulter wegen ihres kräftigen Geschmacks.</t>
  </si>
  <si>
    <t>40f8d9ba-4e88-11f0-998d-dbc13fa61834</t>
  </si>
  <si>
    <t>Die Schulter vom Lamm wurde im Ofen langsam gegart und war am Ende wunderbar zart und aromatisch.</t>
  </si>
  <si>
    <t>40f8c416-4e88-11f0-9833-1fde8f31ade2</t>
  </si>
  <si>
    <t xml:space="preserve">Beim Metzger bestellte sie ein Stück Schweineschulter für den Sonntagsbraten.  </t>
  </si>
  <si>
    <t>40f8d460-4e88-11f0-a782-6b4471ec528f</t>
  </si>
  <si>
    <t>Der Koch schnitt eine saftige Schweineschulter für den Braten zurecht.</t>
  </si>
  <si>
    <t>40f8e8ce-4e88-11f0-a25d-037fea1159ed</t>
  </si>
  <si>
    <t>Das Grillrezept empfahl, die Hähnchenschulter mariniert und langsam zu garen.</t>
  </si>
  <si>
    <t>40f8ede2-4e88-11f0-a29f-7715902779a0</t>
  </si>
  <si>
    <t>Der Metzger empfahl ihm, die Rinderschulter für den Eintopf zu verwenden, da sie besonders saftig ist.</t>
  </si>
  <si>
    <t>40f8c970-4e88-11f0-8b7e-ff41179c7b66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</si>
</sst>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0.7109375" bestFit="1" customWidth="1"/>
    <col min="2" max="2" width="51.7109375" bestFit="1" customWidth="1"/>
    <col min="3" max="3" width="130.140625" bestFit="1" customWidth="1"/>
    <col min="4" max="4" width="36.285156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2025-06-21T10:12:36Z</dcterms:created>
  <dcterms:modified xsi:type="dcterms:W3CDTF">2025-06-21T10:12:36Z</dcterms:modified>
</cp:coreProperties>
</file>