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<sst xmlns="http://schemas.openxmlformats.org/spreadsheetml/2006/main" count="300" uniqueCount="205">
  <si>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</si>
  <si>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</si>
  <si>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</si>
  <si>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</si>
  <si>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</si>
  <si>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</si>
  <si>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</si>
  <si>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</si>
  <si>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</si>
  <si>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</si>
  <si>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Jäger</t>
  </si>
  <si>
    <t>Forstmann</t>
  </si>
  <si>
    <t xml:space="preserve">Im Herbst geht der Jäger oft in den Wald, um Wild zu beobachten.  </t>
  </si>
  <si>
    <t>4249077c-4e88-11f0-83ed-875431848a9d</t>
  </si>
  <si>
    <t>Der Jäger durchstreift früh morgens den Wald, um das Gleichgewicht im Wildbestand zu überwachen.</t>
  </si>
  <si>
    <t>42491442-4e88-11f0-9d34-eb27dc4db8f4</t>
  </si>
  <si>
    <t>Als erfahrener Jäger kennt er jede Reh- und Wildspur in seinem Revier.</t>
  </si>
  <si>
    <t>4249169a-4e88-11f0-b8ae-c35da24aa100</t>
  </si>
  <si>
    <t xml:space="preserve">Der Jäger pirschte sich leise an das Reh heran.  </t>
  </si>
  <si>
    <t>424904fc-4e88-11f0-aa52-0f33a425a492</t>
  </si>
  <si>
    <t>Der Jäger durchstreifte den Wald auf der Suche nach Spuren von Rehwild.</t>
  </si>
  <si>
    <t>4248f386-4e88-11f0-9fae-0358a0f98c37</t>
  </si>
  <si>
    <t>Der Jäger setzte sich auf seinen Hochsitz und beobachtete geduldig das Wild.</t>
  </si>
  <si>
    <t>4248f9a8-4e88-11f0-b911-ebc168efe5e2</t>
  </si>
  <si>
    <t>Der Jäger legte Futterstellen aus, um das Wild im Winter zu unterstützen.</t>
  </si>
  <si>
    <t>424918f2-4e88-11f0-a568-8f427c1c454b</t>
  </si>
  <si>
    <t xml:space="preserve">Der Jäger kontrolliert regelmäßig die Wildbestände in seinem Revier.  </t>
  </si>
  <si>
    <t>42490a1a-4e88-11f0-bf16-63cf88e507c8</t>
  </si>
  <si>
    <t>Bei der Jagdgesellschaft am Wochenende erzählte der Jäger von seinen Erlebnissen im Herbst.</t>
  </si>
  <si>
    <t>4248f6ce-4e88-11f0-b7a7-d7950142eb40</t>
  </si>
  <si>
    <t>Handelnder</t>
  </si>
  <si>
    <t>Die Firma agierte als Jäger von Talenten und warb gezielt Top-Leute ab.</t>
  </si>
  <si>
    <t>424911a4-4e88-11f0-a4f7-a7ee59da115b</t>
  </si>
  <si>
    <t>In der Geschäftswelt gilt er als brutaler Jäger, der Unternehmen aufkauft und umstrukturiert.</t>
  </si>
  <si>
    <t>4249200e-4e88-11f0-9ae4-1f2ff9a9202c</t>
  </si>
  <si>
    <t>Als erfahrener Jäger von Schnäppchen kennt sie alle Online-Plattformen für günstige Angebote.</t>
  </si>
  <si>
    <t>4248ff3e-4e88-11f0-92fd-0b3f923a6078</t>
  </si>
  <si>
    <t>Als Headhunter ist er ein Jäger nach den besten Talenten auf dem Arbeitsmarkt.</t>
  </si>
  <si>
    <t>42491dc0-4e88-11f0-82e6-7be037e10e4e</t>
  </si>
  <si>
    <t xml:space="preserve">Er war ein unermüdlicher Jäger nach der Wahrheit und recherchierte akribisch.  </t>
  </si>
  <si>
    <t>42490f2e-4e88-11f0-b5c3-136d4c77f438</t>
  </si>
  <si>
    <t>Der Jäger nach Erfolg verfolgt seine Karriereziele mit großer Zielstrebigkeit.</t>
  </si>
  <si>
    <t>42491b72-4e88-11f0-8a71-475f69c4629b</t>
  </si>
  <si>
    <t>Der Jäger im Actionfilm schleicht lautlos durch das Lager, um seine Mission zu erfüllen.</t>
  </si>
  <si>
    <t>424901d2-4e88-11f0-84eb-af79660fbbe4</t>
  </si>
  <si>
    <t xml:space="preserve">Als Jäger von günstigen Schnäppchen durchstöberte sie jeden Flohmarkt.  </t>
  </si>
  <si>
    <t>42490cae-4e88-11f0-9a74-d70d110cd912</t>
  </si>
  <si>
    <t>Im Schach ist der Jäger oft derjenige, der den Gegner mit strategischen Zügen unter Druck setzt.</t>
  </si>
  <si>
    <t>4248fca0-4e88-11f0-b918-af007a883137</t>
  </si>
  <si>
    <t>Knochen</t>
  </si>
  <si>
    <t>Körpersubstanz</t>
  </si>
  <si>
    <t>Nach längerer Mangelernährung kann der Knochen an Stabilität verlieren.</t>
  </si>
  <si>
    <t>424949da-4e88-11f0-9e36-f737f07dad82</t>
  </si>
  <si>
    <t>Der Chirurg untersuchte den gebrochenen Knochen am Unterarm des Patienten.</t>
  </si>
  <si>
    <t>42494534-4e88-11f0-9719-e79346514758</t>
  </si>
  <si>
    <t xml:space="preserve">Beim Laufen spürte sie einen stechenden Schmerz im Knochen des linken Beins.  </t>
  </si>
  <si>
    <t>424938d2-4e88-11f0-a416-13ae3d31d1c8</t>
  </si>
  <si>
    <t>Archäologen fanden bei Ausgrabungen menschliche Knochen aus prähistorischer Zeit.</t>
  </si>
  <si>
    <t>4249478c-4e88-11f0-b83e-f365d53ac139</t>
  </si>
  <si>
    <t>Der Oberschenkelknochen ist einer der stärksten Knochen im menschlichen Körper und trägt das Gewicht des gesamten Körpers.</t>
  </si>
  <si>
    <t>4249270c-4e88-11f0-bda8-4b78251effac</t>
  </si>
  <si>
    <t xml:space="preserve">Die Archäologen fanden uralte Knochen, die von frühen Menschen stammten.  </t>
  </si>
  <si>
    <t>42493b3e-4e88-11f0-996b-136de6edee09</t>
  </si>
  <si>
    <t>Nach dem Sturz stellte der Arzt fest, dass der Knochen gebrochen war und eine Operation notwendig ist.</t>
  </si>
  <si>
    <t>42492982-4e88-11f0-802d-032be439b96d</t>
  </si>
  <si>
    <t xml:space="preserve">Der Arzt sagte, mein Knochen sei nach dem Sturz zum Glück nicht gebrochen.  </t>
  </si>
  <si>
    <t>4249365c-4e88-11f0-a9be-ab24fc39957d</t>
  </si>
  <si>
    <t>Archäologen entdeckten die Überreste eines Tieres, darunter mehrere gut erhaltene Knochen.</t>
  </si>
  <si>
    <t>42492c02-4e88-11f0-8f36-7360b741c0e1</t>
  </si>
  <si>
    <t>Hundefutter</t>
  </si>
  <si>
    <t>Der Hund nagte genüsslich an seinem hart gekochten Knochen.</t>
  </si>
  <si>
    <t>42494ebc-4e88-11f0-a350-bbc38d70e980</t>
  </si>
  <si>
    <t>Im Tierfachgeschäft kaufte sie spezielle Knochen für Hunde mit empfindlichem Gebiss.</t>
  </si>
  <si>
    <t>4249426e-4e88-11f0-9f58-d7fd52f3a65e</t>
  </si>
  <si>
    <t xml:space="preserve">Unser Hund liebt es, auf einem großen Knochen herumzukauen.  </t>
  </si>
  <si>
    <t>42493dbe-4e88-11f0-8ee6-5ffe8ac79b7f</t>
  </si>
  <si>
    <t xml:space="preserve">Sie warf dem Welpen einen getrockneten Knochen zu, worüber er sich sichtlich freute.  </t>
  </si>
  <si>
    <t>42494020-4e88-11f0-af3a-6b06afe116f6</t>
  </si>
  <si>
    <t>Im Supermarkt gibt es eine große Auswahl an Knochen, die speziell für das Kauen von Hunden entwickelt wurden.</t>
  </si>
  <si>
    <t>424933a0-4e88-11f0-b501-6b25842b6e78</t>
  </si>
  <si>
    <t>Ein großer Knochen ist für manche Hunde ein besonderes Leckerchen nach einem langen Spaziergang.</t>
  </si>
  <si>
    <t>42495132-4e88-11f0-b6a7-d39de14b6f16</t>
  </si>
  <si>
    <t>Der Tierhandel bietet verschiedene Knochen als Beschäftigungsspielzeug und Nahrungsergänzung für Hunde an.</t>
  </si>
  <si>
    <t>42494c50-4e88-11f0-888e-4f9c3a30b4c3</t>
  </si>
  <si>
    <t>Als Belohnung für das erfolgreiche Apportieren erhielt der Hund einen leckeren Knochen.</t>
  </si>
  <si>
    <t>42492ea0-4e88-11f0-8798-9faa8deacba8</t>
  </si>
  <si>
    <t>Der Tierarzt riet dem Hundebesitzer, auf die Qualität der Knochen im Futter zu achten, um Verletzungen zu vermeiden.</t>
  </si>
  <si>
    <t>42493116-4e88-11f0-a6aa-8788ac012019</t>
  </si>
  <si>
    <t>Partnerschaft</t>
  </si>
  <si>
    <t>Verhältnis und Relation</t>
  </si>
  <si>
    <t xml:space="preserve">Die Stadt pflegt eine langjährige Partnerschaft mit einer Gemeinde in Afrika.  </t>
  </si>
  <si>
    <t>424969d8-4e88-11f0-818a-a718e0816aa7</t>
  </si>
  <si>
    <t xml:space="preserve">Diese internationale Partnerschaft zielt darauf ab, den Handel zwischen den Ländern zu verbessern. </t>
  </si>
  <si>
    <t>42495b1e-4e88-11f0-9611-b34792c60004</t>
  </si>
  <si>
    <t xml:space="preserve">Durch die strategische Partnerschaft konnten beide Seiten ihre Marktanteile vergrößern.  </t>
  </si>
  <si>
    <t>42496c44-4e88-11f0-8d82-1bff9624e21a</t>
  </si>
  <si>
    <t xml:space="preserve">Die Partnerschaft zwischen den beiden Unternehmen hat zu innovativen Produkten geführt.  </t>
  </si>
  <si>
    <t>42496776-4e88-11f0-b4ea-af1b70bd2d0c</t>
  </si>
  <si>
    <t>Die internationale Partnerschaft der Forschungsinstitute führte zu bahnbrechenden wissenschaftlichen Erkenntnissen.</t>
  </si>
  <si>
    <t>42497ad6-4e88-11f0-b546-dbac1856da7b</t>
  </si>
  <si>
    <t>Durch die Partnerschaft mit mehreren Universitäten kann das Unternehmen seine Forschungskapazitäten erweitern.</t>
  </si>
  <si>
    <t>42495d8a-4e88-11f0-91eb-e310aad978e8</t>
  </si>
  <si>
    <t>Die Partnerschaft zwischen den beiden Firmen hat sich als äußerst profitabel erwiesen.</t>
  </si>
  <si>
    <t>424958a8-4e88-11f0-bb37-6bc61eb6db78</t>
  </si>
  <si>
    <t>Die Wirtschaftspartnerschaft zwischen den beiden Ländern ermöglichte einen regen Austausch von Waren und Dienstleistungen.</t>
  </si>
  <si>
    <t>42497626-4e88-11f0-849b-4ba572e0dce2</t>
  </si>
  <si>
    <t>In der Geschäftspartnerschaft ergänzten sich die Stärken beider Unternehmen optimal.</t>
  </si>
  <si>
    <t>42497888-4e88-11f0-b566-a74217c3481d</t>
  </si>
  <si>
    <t>zwischenmenschliche Beziehung</t>
  </si>
  <si>
    <t>Viele sehen in einer Partnerschaft die Möglichkeit, gemeinsam durch Höhen und Tiefen zu gehen.</t>
  </si>
  <si>
    <t>424964b0-4e88-11f0-8cfd-c76cba3930cb</t>
  </si>
  <si>
    <t>Nach zehn Jahren glücklicher Partnerschaft haben sie beschlossen zu heiraten.</t>
  </si>
  <si>
    <t>42496000-4e88-11f0-84c4-d7c94ad5defe</t>
  </si>
  <si>
    <t>Nach vielen Jahren der Partnerschaft verstanden sie sich oft schon ohne Worte.</t>
  </si>
  <si>
    <t>424981de-4e88-11f0-bb42-2fea86704e4e</t>
  </si>
  <si>
    <t>Ihre Partnerschaft war geprägt von gegenseitigem Respekt und tiefer Verbundenheit.</t>
  </si>
  <si>
    <t>42497d38-4e88-11f0-af40-cbfe69b7fc67</t>
  </si>
  <si>
    <t xml:space="preserve">Eine gute Partnerschaft basiert auf Vertrauen und offener Kommunikation.  </t>
  </si>
  <si>
    <t>4249711c-4e88-11f0-b755-e35376ec4749</t>
  </si>
  <si>
    <t>Eine gelungene Partnerschaft basiert auf Vertrauen und gegenseitigem Respekt.</t>
  </si>
  <si>
    <t>42496258-4e88-11f0-9ced-e34ea6a3e3ed</t>
  </si>
  <si>
    <t>In einer gleichberechtigten Partnerschaft teilen sich beide Partner die Verantwortung für Haushalt und Beziehung.</t>
  </si>
  <si>
    <t>42497f90-4e88-11f0-936f-3b0c665a49bc</t>
  </si>
  <si>
    <t xml:space="preserve">Sie führen eine glückliche Partnerschaft und unterstützen sich gegenseitig in allen Lebenslagen.  </t>
  </si>
  <si>
    <t>42496eba-4e88-11f0-8a33-bfb01b879182</t>
  </si>
  <si>
    <t>Nach zehn Jahren Partnerschaft haben sie beschlossen, zu heiraten.</t>
  </si>
  <si>
    <t>42497388-4e88-11f0-9cf2-5b5f277b2f02</t>
  </si>
  <si>
    <t>San</t>
  </si>
  <si>
    <t>afrikanische Sprache</t>
  </si>
  <si>
    <t xml:space="preserve">Linguisten erforschen die Grammatik der San, um mehr über ihre Struktur zu lernen.  </t>
  </si>
  <si>
    <t>42499b56-4e88-11f0-ba28-ef18c6636dfa</t>
  </si>
  <si>
    <t xml:space="preserve">Die San-Sprache ist bekannt für ihre charakteristischen Klicklaute.  </t>
  </si>
  <si>
    <t>42499908-4e88-11f0-9739-af048ca74fa3</t>
  </si>
  <si>
    <t xml:space="preserve">Viele Menschen in Namibia und Botswana sprechen San als Muttersprache.  </t>
  </si>
  <si>
    <t>424996ba-4e88-11f0-9276-af2d353362ae</t>
  </si>
  <si>
    <t>Ein Hauptaugenmerk des Projekts liegt darauf, die bedrohte Sprache San zu dokumentieren und deren Erhalt zu fördern.</t>
  </si>
  <si>
    <t>42498d0a-4e88-11f0-9b7f-7b3b4e308dab</t>
  </si>
  <si>
    <t>Die San-Sprache wird von indigenen Völkern in Südafrika und Namibia gesprochen.</t>
  </si>
  <si>
    <t>4249a5b0-4e88-11f0-b878-9faf9ea35359</t>
  </si>
  <si>
    <t>In der wöchentlichen Sprachgruppe trafen sich Enthusiasten, um gemeinsam San zu lernen und über die Besonderheiten der Sprache zu diskutieren.</t>
  </si>
  <si>
    <t>42498a94-4e88-11f0-ab80-1b1cb2dbef6a</t>
  </si>
  <si>
    <t>Linguisten studieren die Klicklaute in der San-Sprache, die zu den faszinierendsten Sprachphänomenen gehören.</t>
  </si>
  <si>
    <t>4249a812-4e88-11f0-b4a7-e787a25038a9</t>
  </si>
  <si>
    <t>In Sprachkursen lernen Interessierte die komplexe Grammatik und Phonetik der San-Sprache.</t>
  </si>
  <si>
    <t>4249aa92-4e88-11f0-a22a-3ff7de3bdaae</t>
  </si>
  <si>
    <t>Die Linguistin studierte die verschiedenen Dialekte des San, um deren grammatikalische Strukturen besser zu verstehen.</t>
  </si>
  <si>
    <t>42498832-4e88-11f0-a107-bf2490cb81c8</t>
  </si>
  <si>
    <t>Stammesangehöriger</t>
  </si>
  <si>
    <t>Die San leben seit Tausenden von Jahren in der Kalahari-Wüste und haben sich perfekt an die klimatischen Bedingungen angepasst.</t>
  </si>
  <si>
    <t>42498f6c-4e88-11f0-9520-0726a6332f67</t>
  </si>
  <si>
    <t>Ein alter San-Mann erzählte Geschichten über das Leben seiner Vorfahren.</t>
  </si>
  <si>
    <t>4249afba-4e88-11f0-93f0-7767301092fc</t>
  </si>
  <si>
    <t>Anthropologen erforschen die Kultur und Lebensweise der San in Südwestafrika.</t>
  </si>
  <si>
    <t>4249b21c-4e88-11f0-8237-af3f53127aa3</t>
  </si>
  <si>
    <t>Die San leben traditionell als Jäger und Sammler in der Kalahari-Wüste.</t>
  </si>
  <si>
    <t>4249ad08-4e88-11f0-abe7-b30d2dd41808</t>
  </si>
  <si>
    <t xml:space="preserve">Traditionell nutzen die San Pfeil und Bogen für die Jagd.  </t>
  </si>
  <si>
    <t>42499ffc-4e88-11f0-8191-27c4c1c4366c</t>
  </si>
  <si>
    <t>Die Regierung arbeitet eng mit den San zusammen, um sicherzustellen, dass ihre Rechte und ihr kulturelles Erbe geschützt werden.</t>
  </si>
  <si>
    <t>42499412-4e88-11f0-a9ab-3f5159844c17</t>
  </si>
  <si>
    <t xml:space="preserve">Die San leben seit Jahrtausenden als Jäger und Sammler in der Kalahari-Wüste.  </t>
  </si>
  <si>
    <t>42499dae-4e88-11f0-9004-3b889c90ef20</t>
  </si>
  <si>
    <t>Während unserer Reise durch Namibia hatten wir die Gelegenheit, eine Siedlung der San zu besuchen und mehr über ihre Kultur zu erfahren.</t>
  </si>
  <si>
    <t>424991ba-4e88-11f0-ad1e-4b58dd5cb751</t>
  </si>
  <si>
    <t>Die Kultur der San ist reich an Mythen und Erzählungen über die Natur.</t>
  </si>
  <si>
    <t>4249a24a-4e88-11f0-96dc-0724d67d211f</t>
  </si>
  <si>
    <t>Wanderung</t>
  </si>
  <si>
    <t>Fußmarsch</t>
  </si>
  <si>
    <t>Unsere Wanderungsgruppe traf sich jeden Samstag, um gemeinsam die Natur zu erkunden.</t>
  </si>
  <si>
    <t>4249dd8c-4e88-11f0-b52d-bfbc007f24b3</t>
  </si>
  <si>
    <t xml:space="preserve">Die Wanderung entlang des Flusses bietet atemberaubende Ausblicke und ist besonders im Frühling sehr beliebt.  </t>
  </si>
  <si>
    <t>4249bbcc-4e88-11f0-b6f0-a7f5b6493a40</t>
  </si>
  <si>
    <t xml:space="preserve">Am Wochenende machen wir eine Wanderung durch den Schwarzwald.  </t>
  </si>
  <si>
    <t>4249c8ce-4e88-11f0-b47e-179f6a0aca1d</t>
  </si>
  <si>
    <t>Die Wanderung auf den Gipfel des Berges war anstrengend, aber die Aussicht belohnte uns für unsere Mühen.</t>
  </si>
  <si>
    <t>4249db16-4e88-11f0-a7a4-872faf11e86f</t>
  </si>
  <si>
    <t xml:space="preserve">Nach einer dreistündigen Wanderung erreichten wir den Gipfel des Berges und wurden mit einer herrlichen Aussicht belohnt.  </t>
  </si>
  <si>
    <t>4249be2e-4e88-11f0-86b2-af96fb4971c2</t>
  </si>
  <si>
    <t xml:space="preserve">Am Wochenende unternehmen wir eine Wanderung im nahegelegenen Wald, um uns zu entspannen und die Natur zu genießen.  </t>
  </si>
  <si>
    <t>4249b94c-4e88-11f0-8d84-cf4aad2f9721</t>
  </si>
  <si>
    <t xml:space="preserve">Die Wanderung zum Gipfel dauerte fast vier Stunden.  </t>
  </si>
  <si>
    <t>4249cb76-4e88-11f0-a6cb-23a1ca3ea35f</t>
  </si>
  <si>
    <t xml:space="preserve">Bei der geführten Wanderung lernten wir viel über die heimische Pflanzenwelt.  </t>
  </si>
  <si>
    <t>4249ce00-4e88-11f0-af0c-9358a87d532b</t>
  </si>
  <si>
    <t>An einem sonnigen Herbsttag machten wir eine gemütliche Wanderung durch den Schwarzwald.</t>
  </si>
  <si>
    <t>4249d882-4e88-11f0-a86c-17936554ad11</t>
  </si>
  <si>
    <t>Veränderung (Lemma Wanderung ist synonym zu Migration)</t>
  </si>
  <si>
    <t>Die Wanderung der Völker in der Antike veränderte die demografische Zusammensetzung ganzer Regionen.</t>
  </si>
  <si>
    <t>4249e016-4e88-11f0-970a-b3815bb3e0ac</t>
  </si>
  <si>
    <t>Durch den Klimawandel verändert sich die Wanderung mancher Fischarten in kältere Gewässer.</t>
  </si>
  <si>
    <t>4249d5c6-4e88-11f0-86ab-47b5a388a0f8</t>
  </si>
  <si>
    <t xml:space="preserve">Die Wanderung vieler Vogelarten im Herbst ist ein beeindruckendes Naturschauspiel.  </t>
  </si>
  <si>
    <t>4249d09e-4e88-11f0-bccc-c75847fb46d2</t>
  </si>
  <si>
    <t xml:space="preserve">Die Wanderung der Nomaden folgt den Jahreszeiten und den Weidegründen.  </t>
  </si>
  <si>
    <t>4249d350-4e88-11f0-adf8-ab1ba18cf963</t>
  </si>
  <si>
    <t xml:space="preserve">In der Geschichte gab es viele Wanderungen von Bevölkerungsgruppen auf der Suche nach besseren Lebensbedingungen.  </t>
  </si>
  <si>
    <t>4249c338-4e88-11f0-88dc-2761bd0860db</t>
  </si>
  <si>
    <t>Die saisonale Wanderung von Nomadenstämmen war eine Überlebensstrategie in kargen Landschaften.</t>
  </si>
  <si>
    <t>4249e50c-4e88-11f0-b849-b3eab38f501c</t>
  </si>
  <si>
    <t>Die Wanderung von Arbeitskräften aus ländlichen Gebieten in die Städte prägte die industrielle Revolution.</t>
  </si>
  <si>
    <t>4249e28c-4e88-11f0-88ca-5fa324546600</t>
  </si>
  <si>
    <t xml:space="preserve">Die Wanderung von Vögeln im Herbst nach Süden ist ein beeindruckendes Naturschauspiel.  </t>
  </si>
  <si>
    <t>4249c0ae-4e88-11f0-88cb-57044910ea8d</t>
  </si>
  <si>
    <t xml:space="preserve">Die wirtschaftlichen Krisen führten zu einer verstärkten Wanderung von Menschen aus ländlichen Gebieten in die Städte.  </t>
  </si>
  <si>
    <t>4249c5ea-4e88-11f0-aab3-5bc1dc3447b8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</si>
</sst>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.85546875" bestFit="1" customWidth="1"/>
    <col min="2" max="2" width="54.140625" bestFit="1" customWidth="1"/>
    <col min="3" max="3" width="131.5703125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2025-06-21T10:12:38Z</dcterms:created>
  <dcterms:modified xsi:type="dcterms:W3CDTF">2025-06-21T10:12:38Z</dcterms:modified>
</cp:coreProperties>
</file>