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<sst xmlns="http://schemas.openxmlformats.org/spreadsheetml/2006/main" count="300" uniqueCount="205">
  <si>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</si>
  <si>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</si>
  <si>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</si>
  <si>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</si>
  <si>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</si>
  <si>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</si>
  <si>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</si>
  <si>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</si>
  <si>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</si>
  <si>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</si>
  <si>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Aussicht</t>
  </si>
  <si>
    <t>Möglichkeit, Chance und Gelegenheit</t>
  </si>
  <si>
    <t>Aufgrund der schlechten Wirtschaftslage sind die Aussichten auf einen neuen Job gering.</t>
  </si>
  <si>
    <t>4652eb62-4e88-11f0-8b51-8fe6c06f235d</t>
  </si>
  <si>
    <t xml:space="preserve">Nach dem Studium hat er gute Aussichten auf einen Job in der Forschung.  </t>
  </si>
  <si>
    <t>4652fb66-4e88-11f0-8b87-37782561d0b8</t>
  </si>
  <si>
    <t>Mit den neuen politischen Maßnahmen verbessern sich die Aussichten für kleine Unternehmen.</t>
  </si>
  <si>
    <t>4652ee0a-4e88-11f0-af94-2379cec2e7ab</t>
  </si>
  <si>
    <t xml:space="preserve">Die Aussicht auf eine Gehaltserhöhung motivierte die Mitarbeiter.  </t>
  </si>
  <si>
    <t>4652fddc-4e88-11f0-a2ae-130ab6b65c5c</t>
  </si>
  <si>
    <t>Die Aussicht auf eine Beförderung motivierte ihn, härter zu arbeiten.</t>
  </si>
  <si>
    <t>4652e892-4e88-11f0-ac28-13e925c28be2</t>
  </si>
  <si>
    <t>Die Wirtschaftsexperten sehen wenig Aussicht auf eine schnelle Erholung der Konjunktur.</t>
  </si>
  <si>
    <t>46530c78-4e88-11f0-85b1-33001e49d8ab</t>
  </si>
  <si>
    <t xml:space="preserve">Ohne zusätzliche Qualifikationen gibt es kaum Aussichten auf eine Beförderung.  </t>
  </si>
  <si>
    <t>4653003e-4e88-11f0-980f-27de7085d18d</t>
  </si>
  <si>
    <t>Nach dem erfolgreichen Vorstellungsgespräch sah er gute Aussichten auf eine Anstellung.</t>
  </si>
  <si>
    <t>46530a16-4e88-11f0-9ed5-ef8eb990a510</t>
  </si>
  <si>
    <t>Sie hatte keine Aussicht mehr, den Wettbewerb zu gewinnen.</t>
  </si>
  <si>
    <t>46530eda-4e88-11f0-a033-fb073cd47d9d</t>
  </si>
  <si>
    <t>Sehen</t>
  </si>
  <si>
    <t xml:space="preserve">Das Hotelzimmer bietet eine direkte Aussicht auf das Meer.  </t>
  </si>
  <si>
    <t>4653050c-4e88-11f0-ad3d-2b535e296083</t>
  </si>
  <si>
    <t>Wegen der hohen Bäume ist die Aussicht auf den See leider eingeschränkt.</t>
  </si>
  <si>
    <t>4653076e-4e88-11f0-8539-27fef830b905</t>
  </si>
  <si>
    <t>Das Ferienhaus hat eine wunderschöne Aussicht auf den See und die umliegenden Berge.</t>
  </si>
  <si>
    <t>4653160a-4e88-11f0-b0e3-83c254f17a14</t>
  </si>
  <si>
    <t xml:space="preserve">Vom Balkon aus hat man eine wunderschöne Aussicht auf die Berge.  </t>
  </si>
  <si>
    <t>465302b4-4e88-11f0-bc03-1bc1c9b56202</t>
  </si>
  <si>
    <t>Die Wanderer genossen die weite Aussicht über die herbstliche Landschaft.</t>
  </si>
  <si>
    <t>465313a8-4e88-11f0-b350-6b53699e9840</t>
  </si>
  <si>
    <t>Nach dem Sturm war die Aussicht durch die beschädigten Fenster stark eingeschränkt.</t>
  </si>
  <si>
    <t>4652f88c-4e88-11f0-b5d0-1b853693e5c3</t>
  </si>
  <si>
    <t>Vom Gipfel des Berges hat man eine atemberaubende Aussicht auf das Tal.</t>
  </si>
  <si>
    <t>4652f378-4e88-11f0-bd01-2f37460a36c4</t>
  </si>
  <si>
    <t>Von der Terrasse des Berghotels bot sich eine atemberaubende Aussicht auf das Tal.</t>
  </si>
  <si>
    <t>46531150-4e88-11f0-9734-2fd44369660d</t>
  </si>
  <si>
    <t>Die Wohnung hat eine schöne Aussicht auf den See.</t>
  </si>
  <si>
    <t>4652f602-4e88-11f0-b1d3-27f254908abb</t>
  </si>
  <si>
    <t>Griff</t>
  </si>
  <si>
    <t>Handbewegung</t>
  </si>
  <si>
    <t>Sein Griff war unbeholfen, und das Glas fiel ihm aus der Hand.</t>
  </si>
  <si>
    <t>465321ae-4e88-11f0-b799-33b7724ab7dd</t>
  </si>
  <si>
    <t>Mit einem geschickten Griff schnappte sie die Fernbedienung vom Tisch.</t>
  </si>
  <si>
    <t>46533a04-4e88-11f0-8438-ab7a7dae0305</t>
  </si>
  <si>
    <t xml:space="preserve">Der Trainer korrigierte ihren Griff am Tennisschläger, damit sie den Ball besser treffen konnte.  </t>
  </si>
  <si>
    <t>46533040-4e88-11f0-9e5c-eb55faeca57e</t>
  </si>
  <si>
    <t xml:space="preserve">Er verlor den Griff am Seil und stürzte beinahe.  </t>
  </si>
  <si>
    <t>46532dde-4e88-11f0-a55e-4fefc659b7f7</t>
  </si>
  <si>
    <t>Er machte einen festen Griff und zog die Tür mit einem Ruck auf.</t>
  </si>
  <si>
    <t>46531cb8-4e88-11f0-bb2f-ff6f8e2d46e6</t>
  </si>
  <si>
    <t>Mit einem geschickten Griff gelang es ihr, den Ball aus der Luft zu fangen.</t>
  </si>
  <si>
    <t>46531f42-4e88-11f0-9df7-5b20791526c0</t>
  </si>
  <si>
    <t>Ein sicherer Griff ist beim Tragen schwerer Lasten sehr wichtig.</t>
  </si>
  <si>
    <t>46533edc-4e88-11f0-9e69-8f024b180fe0</t>
  </si>
  <si>
    <t xml:space="preserve">Mit einem festen Griff hielt sie die Tasse, um nichts zu verschütten.  </t>
  </si>
  <si>
    <t>46532b86-4e88-11f0-80ba-1b982574c582</t>
  </si>
  <si>
    <t>Der Polizist machte einen blitzschnellen Griff nach dem Portemonnaie des Verdächtigen.</t>
  </si>
  <si>
    <t>46533c70-4e88-11f0-a605-53d4abbd43c3</t>
  </si>
  <si>
    <t>Vorrichtung</t>
  </si>
  <si>
    <t xml:space="preserve">Sie packte den Griff des Koffers und zog ihn hinter sich her.  </t>
  </si>
  <si>
    <t>46533504-4e88-11f0-99e7-1f656b625b3c</t>
  </si>
  <si>
    <t>Der ergonomische Griff dieses Werkzeugs erleichtert die Handhabung erheblich.</t>
  </si>
  <si>
    <t>4653267c-4e88-11f0-af20-db90334a8ad4</t>
  </si>
  <si>
    <t>Der Griff an der Schublade war aus glänzendem Messing gefertigt.</t>
  </si>
  <si>
    <t>46534152-4e88-11f0-9080-4345da18c620</t>
  </si>
  <si>
    <t>Am alten Koffer war der Griff schon stark abgenutzt und brüchig.</t>
  </si>
  <si>
    <t>46534620-4e88-11f0-aedb-93de0595496a</t>
  </si>
  <si>
    <t>Der Topf hatte einen hitzebeständigen Griff, damit man ihn auch aus dem Ofen nehmen konnte.</t>
  </si>
  <si>
    <t>4653375c-4e88-11f0-b544-f3710a6965f0</t>
  </si>
  <si>
    <t xml:space="preserve">Der Griff an der Schublade war lose und musste repariert werden.  </t>
  </si>
  <si>
    <t>465332b6-4e88-11f0-b5cf-33b5dfee9270</t>
  </si>
  <si>
    <t>Der Gärtner benutzte einen Griff mit ergonomischer Form, um die Gartengeräte zu bedienen.</t>
  </si>
  <si>
    <t>465343c8-4e88-11f0-812d-27bb54c168de</t>
  </si>
  <si>
    <t>Sie reparierte den losen Griff der Schublade, damit er nicht mehr wackelte.</t>
  </si>
  <si>
    <t>465328de-4e88-11f0-b591-73e45605f33e</t>
  </si>
  <si>
    <t>Der Griff der Pfanne wurde zu heiß, um sie ohne Topflappen anzuheben.</t>
  </si>
  <si>
    <t>46532424-4e88-11f0-82ad-0be6cfb36133</t>
  </si>
  <si>
    <t>Parlament</t>
  </si>
  <si>
    <t>Amtsgebäude</t>
  </si>
  <si>
    <t xml:space="preserve">Vor dem Parlament versammelten sich Demonstranten, um ihre Forderungen zu äußern.  </t>
  </si>
  <si>
    <t>46535df4-4e88-11f0-aaa5-c388ea9e90f6</t>
  </si>
  <si>
    <t>Das historische Parlament in Wien beeindruckt Besucher mit seiner neoklassizistischen Architektur.</t>
  </si>
  <si>
    <t>465369ca-4e88-11f0-9a22-1766b8a2e2ce</t>
  </si>
  <si>
    <t xml:space="preserve">Das Parlament in London ist auch als Westminster Palace bekannt.  </t>
  </si>
  <si>
    <t>46535ba6-4e88-11f0-a035-33e544280bb7</t>
  </si>
  <si>
    <t xml:space="preserve">Die Kuppel des Parlaments ist ein bekanntes Wahrzeichen der Stadt.  </t>
  </si>
  <si>
    <t>46536038-4e88-11f0-9606-33dc71ddc8ad</t>
  </si>
  <si>
    <t>Die Sicherheitskontrollen vor dem Eingang des Parlaments sind sehr streng.</t>
  </si>
  <si>
    <t>46536e66-4e88-11f0-80d4-271a00e377d5</t>
  </si>
  <si>
    <t>Die Besucher stehen Schlange, um an einer Führung durch das historische Parlament teilzunehmen.</t>
  </si>
  <si>
    <t>46534fbc-4e88-11f0-8d02-5f387ae26b35</t>
  </si>
  <si>
    <t>Aufgrund von Demonstrationen wurde der Zugang zum Parlament heute eingeschränkt.</t>
  </si>
  <si>
    <t>4653521e-4e88-11f0-a0f4-ebb88fe5ff0c</t>
  </si>
  <si>
    <t>Das Parlament in der Hauptstadt wurde erst kürzlich renoviert und erstrahlt nun in neuem Glanz.</t>
  </si>
  <si>
    <t>46534d46-4e88-11f0-bf9d-936b668b6b05</t>
  </si>
  <si>
    <t>Während der Führung durch das Parlamentsgebäude erfuhren wir viel über die politische Geschichte.</t>
  </si>
  <si>
    <t>46536c18-4e88-11f0-850e-d3294c3a3683</t>
  </si>
  <si>
    <t>staatliche Einrichtung</t>
  </si>
  <si>
    <t>In einer Demokratie hat das Parlament eine zentrale Rolle bei der Gesetzgebung.</t>
  </si>
  <si>
    <t>46536736-4e88-11f0-82fc-e759dbd84935</t>
  </si>
  <si>
    <t xml:space="preserve">Das Parlament beschloss ein neues Gesetz zur Klimapolitik.  </t>
  </si>
  <si>
    <t>4653629a-4e88-11f0-8fe7-732ab779621d</t>
  </si>
  <si>
    <t>Das Parlament debattierte tagelang über das neue Gesetzesvorhaben.</t>
  </si>
  <si>
    <t>465370c8-4e88-11f0-91df-4b7faf51ecaf</t>
  </si>
  <si>
    <t>Die Abgeordnete brachte im Parlament einen Antrag zur Verbesserung der Bildungspolitik ein.</t>
  </si>
  <si>
    <t>46535912-4e88-11f0-8f9d-3b67a845d118</t>
  </si>
  <si>
    <t xml:space="preserve">Die Abgeordneten debattieren im Parlament über die Zukunft der Bildung.  </t>
  </si>
  <si>
    <t>465364e8-4e88-11f0-a781-d716c0ef9510</t>
  </si>
  <si>
    <t>In einer Demokratie beschließt das Parlament wichtige politische Entscheidungen.</t>
  </si>
  <si>
    <t>46537320-4e88-11f0-aa2b-436ec672ab0b</t>
  </si>
  <si>
    <t>Das Parlament stimmte gestern über den neuen Gesetzesentwurf zur Steuerreform ab.</t>
  </si>
  <si>
    <t>46535480-4e88-11f0-807e-3b8a2295fc2d</t>
  </si>
  <si>
    <t>Nach den Wahlen veränderte sich die Zusammensetzung des Parlaments grundlegend.</t>
  </si>
  <si>
    <t>4653756e-4e88-11f0-ad14-bfb555fc0fbd</t>
  </si>
  <si>
    <t>Im Parlament sorgen leidenschaftliche Debatten oft für kontroverse Diskussionen zwischen den Fraktionen.</t>
  </si>
  <si>
    <t>465356ce-4e88-11f0-94b0-6f37e3cc6bfe</t>
  </si>
  <si>
    <t>Player</t>
  </si>
  <si>
    <t>Softwareprogramm</t>
  </si>
  <si>
    <t>Der Media Player auf meinem Computer ermöglicht es mir, Videos und Musik in verschiedenen Formaten abzuspielen.</t>
  </si>
  <si>
    <t>46537b4a-4e88-11f0-bd1e-876e7fd1b14d</t>
  </si>
  <si>
    <t>Der Entwickler hat ein Update für den Audio-Player veröffentlicht, das die Gesamtleistung verbessert.</t>
  </si>
  <si>
    <t>46538004-4e88-11f0-9c26-036671bdaa9c</t>
  </si>
  <si>
    <t>Der Media Player auf meinem Laptop kann problemlos alle gängigen Videoformate abspielen.</t>
  </si>
  <si>
    <t>465399cc-4e88-11f0-96a7-d3fba7e200ac</t>
  </si>
  <si>
    <t>In der Musikapp gibt es einen integrierten Player, der die Wiedergabeliste nahtlos steuert.</t>
  </si>
  <si>
    <t>46539c56-4e88-11f0-ad24-7bc367c7b056</t>
  </si>
  <si>
    <t xml:space="preserve">Der Media-Player stürzte ab, als ich versuchte, die Datei abzuspielen.  </t>
  </si>
  <si>
    <t>46538a18-4e88-11f0-9c31-c31c7ae4e218</t>
  </si>
  <si>
    <t>Viele Nutzer schätzen den VLC Player, weil er nahezu alle Dateitypen problemlos unterstützt.</t>
  </si>
  <si>
    <t>46537da2-4e88-11f0-8139-9b7dbeded0f7</t>
  </si>
  <si>
    <t xml:space="preserve">Mit diesem PDF-Player kannst du Dokumente direkt im Browser öffnen.  </t>
  </si>
  <si>
    <t>46538c7a-4e88-11f0-b981-d7bb9327162a</t>
  </si>
  <si>
    <t>Der Webplayer ermöglicht es Nutzern, Filme direkt im Browser zu streamen.</t>
  </si>
  <si>
    <t>46539ecc-4e88-11f0-9e2a-1b418b3b5156</t>
  </si>
  <si>
    <t xml:space="preserve">Der neue Musik-Player unterstützt jetzt auch verlustfreie Audioformate.  </t>
  </si>
  <si>
    <t>46538efa-4e88-11f0-9381-f73fa4c34b09</t>
  </si>
  <si>
    <t>Unterhaltungselektronik</t>
  </si>
  <si>
    <t>Der Streaming-Player bietet Zugriff auf alle gängigen Plattformen.</t>
  </si>
  <si>
    <t>46539634-4e88-11f0-ad99-a7cfef9afc60</t>
  </si>
  <si>
    <t>Als erfahrener Poker-Player kennt er alle Tricks und Strategien des Spiels.</t>
  </si>
  <si>
    <t>4653a656-4e88-11f0-96b4-b7274fa9b422</t>
  </si>
  <si>
    <t>Der talentierte Player wurde von einem großen Fußballverein unter Vertrag genommen.</t>
  </si>
  <si>
    <t>4653a3d6-4e88-11f0-8b40-e767736fc457</t>
  </si>
  <si>
    <t xml:space="preserve">Mein alter CD-Player lässt sich nicht mehr reparieren.  </t>
  </si>
  <si>
    <t>465393d2-4e88-11f0-a850-2bb2669cb601</t>
  </si>
  <si>
    <t>Als professioneller E-Sports-Player verdient er sein Geld mit Computerspielen.</t>
  </si>
  <si>
    <t>4653a156-4e88-11f0-a9da-a7987ab70ab9</t>
  </si>
  <si>
    <t>Bevor wir den Film ansehen, müssen wir den DVD-Player anschließen und einschalten.</t>
  </si>
  <si>
    <t>465384e6-4e88-11f0-a53c-57f518cbdf8a</t>
  </si>
  <si>
    <t>Der tragbare CD-Player ist ideal für unterwegs, da er leicht und kompakt ist.</t>
  </si>
  <si>
    <t>46538752-4e88-11f0-be2c-cb702ce5a87c</t>
  </si>
  <si>
    <t xml:space="preserve">Der Blu-ray-Player ist mit dem Fernseher über HDMI verbunden.  </t>
  </si>
  <si>
    <t>46539170-4e88-11f0-8397-4f6823e7597d</t>
  </si>
  <si>
    <t>Der neue Blu-ray-Player bietet eine hervorragende Bildqualität und unterstützt 4K-Inhalte.</t>
  </si>
  <si>
    <t>46538266-4e88-11f0-aff4-dbbb6c1a4e20</t>
  </si>
  <si>
    <t>Schönheit</t>
  </si>
  <si>
    <t>Aussehen</t>
  </si>
  <si>
    <t xml:space="preserve">Die Schönheit der Landschaft mit ihren grünen Hügeln und klaren Seen verzauberte die Besucher.  </t>
  </si>
  <si>
    <t>4653bbe6-4e88-11f0-bd12-cb8176fb8fec</t>
  </si>
  <si>
    <t>Die Schönheit der Landschaft nahm ihr den Atem.</t>
  </si>
  <si>
    <t>4653cac8-4e88-11f0-9277-6bc69e1e69b9</t>
  </si>
  <si>
    <t>Die Schönheit des historischen Bauwerks zieht jedes Jahr zahlreiche Besucher an.</t>
  </si>
  <si>
    <t>4653b1dc-4e88-11f0-aa20-4b8a921a85b8</t>
  </si>
  <si>
    <t xml:space="preserve">Sie bewunderte die natürliche Schönheit der Blumen, die im Garten in voller Blüte standen.  </t>
  </si>
  <si>
    <t>4653be52-4e88-11f0-b9fe-531853270bfa</t>
  </si>
  <si>
    <t>Jeder Mensch hat eine eigene Vorstellung davon, was Schönheit ausmacht.</t>
  </si>
  <si>
    <t>4653af7a-4e88-11f0-9785-8366dc1f5115</t>
  </si>
  <si>
    <t xml:space="preserve">Die Schönheit des Sonnenuntergangs über dem Meer ließ alle verstummen.  </t>
  </si>
  <si>
    <t>4653c0be-4e88-11f0-b543-9b792769a3d3</t>
  </si>
  <si>
    <t>Sie wurde für ihre äußere Schönheit bewundert.</t>
  </si>
  <si>
    <t>4653cd2a-4e88-11f0-9f55-dfb1994752c5</t>
  </si>
  <si>
    <t>In der Kunstgeschichte gibt es verschiedene Definitionen von Schönheit.</t>
  </si>
  <si>
    <t>4653cf8c-4e88-11f0-a16c-9f051b2fd422</t>
  </si>
  <si>
    <t>Die Schönheit des Sonnenuntergangs ließ alle Touristen am Strand innehalten und staunen.</t>
  </si>
  <si>
    <t>4653ad04-4e88-11f0-8300-abf119b5aa8c</t>
  </si>
  <si>
    <t>physisch Beschaffener</t>
  </si>
  <si>
    <t xml:space="preserve">Die Schönheit des Marmors liegt in seiner glatten Oberfläche und den feinen Adern.  </t>
  </si>
  <si>
    <t>4653c334-4e88-11f0-b27a-4fb58b12298e</t>
  </si>
  <si>
    <t xml:space="preserve">Er studierte die Schönheit der Kristalle unter dem Mikroskop und war fasziniert von ihren perfekten Formen.  </t>
  </si>
  <si>
    <t>4653c5a0-4e88-11f0-a2ea-5301499dc193</t>
  </si>
  <si>
    <t>Die Schönheit des Designs überzeugte die Jury beim Wettbewerb.</t>
  </si>
  <si>
    <t>4653d6d0-4e88-11f0-bec1-af22ed385727</t>
  </si>
  <si>
    <t>Er schätzte die raue Schönheit des naturbelassenen Holzes in seinem Wohnzimmer.</t>
  </si>
  <si>
    <t>4653b92a-4e88-11f0-8e5f-a7e2cd99de94</t>
  </si>
  <si>
    <t>Die Schönheit dieser Architektur fasziniert Architekturstudenten.</t>
  </si>
  <si>
    <t>4653d20c-4e88-11f0-851c-4362ad818045</t>
  </si>
  <si>
    <t>Die Schönheit des Marmors machte die Statue zu einem begehrten Kunstwerk.</t>
  </si>
  <si>
    <t>4653b45c-4e88-11f0-b729-478dbf411ff3</t>
  </si>
  <si>
    <t>Einmal fühlte sie die weiche Schönheit der Seide und wusste sofort, dass sie das Kleid kaufen würde.</t>
  </si>
  <si>
    <t>4653b6be-4e88-11f0-bf90-532bf247a139</t>
  </si>
  <si>
    <t>Die Schönheit dieser alten Holzmaserung verleiht dem Möbelstück einen besonderen Charakter.</t>
  </si>
  <si>
    <t>4653c802-4e88-11f0-bd96-0f06225f4742</t>
  </si>
  <si>
    <t>Er bewunderte die Schönheit der mathematischen Formel.</t>
  </si>
  <si>
    <t>4653d46e-4e88-11f0-8717-57c73d93500d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</si>
</sst>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0.140625" bestFit="1" customWidth="1"/>
    <col min="2" max="2" width="34.140625" bestFit="1" customWidth="1"/>
    <col min="3" max="3" width="105.5703125" bestFit="1" customWidth="1"/>
    <col min="4" max="4" width="36.570312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49</v>
      </c>
      <c r="B22" t="s">
        <v>50</v>
      </c>
      <c r="C22" t="s">
        <v>51</v>
      </c>
      <c r="D22" t="s">
        <v>52</v>
      </c>
    </row>
    <row r="23" spans="1:10">
      <c r="C23" t="s">
        <v>53</v>
      </c>
      <c r="D23" t="s">
        <v>54</v>
      </c>
    </row>
    <row r="24" spans="1:10">
      <c r="C24" t="s">
        <v>55</v>
      </c>
      <c r="D24" t="s">
        <v>56</v>
      </c>
    </row>
    <row r="25" spans="1:10">
      <c r="C25" t="s">
        <v>57</v>
      </c>
      <c r="D25" t="s">
        <v>58</v>
      </c>
    </row>
    <row r="26" spans="1:10">
      <c r="C26" t="s">
        <v>59</v>
      </c>
      <c r="D26" t="s">
        <v>60</v>
      </c>
    </row>
    <row r="27" spans="1:10">
      <c r="C27" t="s">
        <v>61</v>
      </c>
      <c r="D27" t="s">
        <v>62</v>
      </c>
    </row>
    <row r="28" spans="1:10">
      <c r="C28" t="s">
        <v>63</v>
      </c>
      <c r="D28" t="s">
        <v>64</v>
      </c>
    </row>
    <row r="29" spans="1:10">
      <c r="C29" t="s">
        <v>65</v>
      </c>
      <c r="D29" t="s">
        <v>66</v>
      </c>
    </row>
    <row r="30" spans="1:10">
      <c r="C30" t="s">
        <v>67</v>
      </c>
      <c r="D30" t="s">
        <v>68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49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88</v>
      </c>
      <c r="B42" t="s">
        <v>89</v>
      </c>
      <c r="C42" t="s">
        <v>90</v>
      </c>
      <c r="D42" t="s">
        <v>91</v>
      </c>
    </row>
    <row r="43" spans="1:10">
      <c r="C43" t="s">
        <v>92</v>
      </c>
      <c r="D43" t="s">
        <v>93</v>
      </c>
    </row>
    <row r="44" spans="1:10">
      <c r="C44" t="s">
        <v>94</v>
      </c>
      <c r="D44" t="s">
        <v>95</v>
      </c>
    </row>
    <row r="45" spans="1:10">
      <c r="C45" t="s">
        <v>96</v>
      </c>
      <c r="D45" t="s">
        <v>97</v>
      </c>
    </row>
    <row r="46" spans="1:10">
      <c r="C46" t="s">
        <v>98</v>
      </c>
      <c r="D46" t="s">
        <v>99</v>
      </c>
    </row>
    <row r="47" spans="1:10">
      <c r="C47" t="s">
        <v>100</v>
      </c>
      <c r="D47" t="s">
        <v>101</v>
      </c>
    </row>
    <row r="48" spans="1:10">
      <c r="C48" t="s">
        <v>102</v>
      </c>
      <c r="D48" t="s">
        <v>103</v>
      </c>
    </row>
    <row r="49" spans="1:10">
      <c r="C49" t="s">
        <v>104</v>
      </c>
      <c r="D49" t="s">
        <v>105</v>
      </c>
    </row>
    <row r="50" spans="1:10">
      <c r="C50" t="s">
        <v>106</v>
      </c>
      <c r="D50" t="s">
        <v>107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88</v>
      </c>
      <c r="B52" t="s">
        <v>108</v>
      </c>
      <c r="C52" t="s">
        <v>109</v>
      </c>
      <c r="D52" t="s">
        <v>110</v>
      </c>
    </row>
    <row r="53" spans="1:10">
      <c r="C53" t="s">
        <v>111</v>
      </c>
      <c r="D53" t="s">
        <v>112</v>
      </c>
    </row>
    <row r="54" spans="1:10">
      <c r="C54" t="s">
        <v>113</v>
      </c>
      <c r="D54" t="s">
        <v>114</v>
      </c>
    </row>
    <row r="55" spans="1:10">
      <c r="C55" t="s">
        <v>115</v>
      </c>
      <c r="D55" t="s">
        <v>116</v>
      </c>
    </row>
    <row r="56" spans="1:10">
      <c r="C56" t="s">
        <v>117</v>
      </c>
      <c r="D56" t="s">
        <v>118</v>
      </c>
    </row>
    <row r="57" spans="1:10">
      <c r="C57" t="s">
        <v>119</v>
      </c>
      <c r="D57" t="s">
        <v>120</v>
      </c>
    </row>
    <row r="58" spans="1:10">
      <c r="C58" t="s">
        <v>121</v>
      </c>
      <c r="D58" t="s">
        <v>122</v>
      </c>
    </row>
    <row r="59" spans="1:10">
      <c r="C59" t="s">
        <v>123</v>
      </c>
      <c r="D59" t="s">
        <v>124</v>
      </c>
    </row>
    <row r="60" spans="1:10">
      <c r="C60" t="s">
        <v>125</v>
      </c>
      <c r="D60" t="s">
        <v>126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127</v>
      </c>
      <c r="B62" t="s">
        <v>128</v>
      </c>
      <c r="C62" t="s">
        <v>129</v>
      </c>
      <c r="D62" t="s">
        <v>130</v>
      </c>
    </row>
    <row r="63" spans="1:10">
      <c r="C63" t="s">
        <v>131</v>
      </c>
      <c r="D63" t="s">
        <v>132</v>
      </c>
    </row>
    <row r="64" spans="1:10">
      <c r="C64" t="s">
        <v>133</v>
      </c>
      <c r="D64" t="s">
        <v>134</v>
      </c>
    </row>
    <row r="65" spans="1:10">
      <c r="C65" t="s">
        <v>135</v>
      </c>
      <c r="D65" t="s">
        <v>136</v>
      </c>
    </row>
    <row r="66" spans="1:10">
      <c r="C66" t="s">
        <v>137</v>
      </c>
      <c r="D66" t="s">
        <v>138</v>
      </c>
    </row>
    <row r="67" spans="1:10">
      <c r="C67" t="s">
        <v>139</v>
      </c>
      <c r="D67" t="s">
        <v>140</v>
      </c>
    </row>
    <row r="68" spans="1:10">
      <c r="C68" t="s">
        <v>141</v>
      </c>
      <c r="D68" t="s">
        <v>142</v>
      </c>
    </row>
    <row r="69" spans="1:10">
      <c r="C69" t="s">
        <v>143</v>
      </c>
      <c r="D69" t="s">
        <v>144</v>
      </c>
    </row>
    <row r="70" spans="1:10">
      <c r="C70" t="s">
        <v>145</v>
      </c>
      <c r="D70" t="s">
        <v>146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127</v>
      </c>
      <c r="B72" t="s">
        <v>147</v>
      </c>
      <c r="C72" t="s">
        <v>148</v>
      </c>
      <c r="D72" t="s">
        <v>149</v>
      </c>
    </row>
    <row r="73" spans="1:10">
      <c r="C73" t="s">
        <v>150</v>
      </c>
      <c r="D73" t="s">
        <v>151</v>
      </c>
    </row>
    <row r="74" spans="1:10">
      <c r="C74" t="s">
        <v>152</v>
      </c>
      <c r="D74" t="s">
        <v>153</v>
      </c>
    </row>
    <row r="75" spans="1:10">
      <c r="C75" t="s">
        <v>154</v>
      </c>
      <c r="D75" t="s">
        <v>155</v>
      </c>
    </row>
    <row r="76" spans="1:10">
      <c r="C76" t="s">
        <v>156</v>
      </c>
      <c r="D76" t="s">
        <v>157</v>
      </c>
    </row>
    <row r="77" spans="1:10">
      <c r="C77" t="s">
        <v>158</v>
      </c>
      <c r="D77" t="s">
        <v>159</v>
      </c>
    </row>
    <row r="78" spans="1:10">
      <c r="C78" t="s">
        <v>160</v>
      </c>
      <c r="D78" t="s">
        <v>161</v>
      </c>
    </row>
    <row r="79" spans="1:10">
      <c r="C79" t="s">
        <v>162</v>
      </c>
      <c r="D79" t="s">
        <v>163</v>
      </c>
    </row>
    <row r="80" spans="1:10">
      <c r="C80" t="s">
        <v>164</v>
      </c>
      <c r="D80" t="s">
        <v>165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166</v>
      </c>
      <c r="B82" t="s">
        <v>167</v>
      </c>
      <c r="C82" t="s">
        <v>168</v>
      </c>
      <c r="D82" t="s">
        <v>169</v>
      </c>
    </row>
    <row r="83" spans="1:10">
      <c r="C83" t="s">
        <v>170</v>
      </c>
      <c r="D83" t="s">
        <v>171</v>
      </c>
    </row>
    <row r="84" spans="1:10">
      <c r="C84" t="s">
        <v>172</v>
      </c>
      <c r="D84" t="s">
        <v>173</v>
      </c>
    </row>
    <row r="85" spans="1:10">
      <c r="C85" t="s">
        <v>174</v>
      </c>
      <c r="D85" t="s">
        <v>175</v>
      </c>
    </row>
    <row r="86" spans="1:10">
      <c r="C86" t="s">
        <v>176</v>
      </c>
      <c r="D86" t="s">
        <v>177</v>
      </c>
    </row>
    <row r="87" spans="1:10">
      <c r="C87" t="s">
        <v>178</v>
      </c>
      <c r="D87" t="s">
        <v>179</v>
      </c>
    </row>
    <row r="88" spans="1:10">
      <c r="C88" t="s">
        <v>180</v>
      </c>
      <c r="D88" t="s">
        <v>181</v>
      </c>
    </row>
    <row r="89" spans="1:10">
      <c r="C89" t="s">
        <v>182</v>
      </c>
      <c r="D89" t="s">
        <v>183</v>
      </c>
    </row>
    <row r="90" spans="1:10">
      <c r="C90" t="s">
        <v>184</v>
      </c>
      <c r="D90" t="s">
        <v>185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166</v>
      </c>
      <c r="B92" t="s">
        <v>186</v>
      </c>
      <c r="C92" t="s">
        <v>187</v>
      </c>
      <c r="D92" t="s">
        <v>188</v>
      </c>
    </row>
    <row r="93" spans="1:10">
      <c r="C93" t="s">
        <v>189</v>
      </c>
      <c r="D93" t="s">
        <v>190</v>
      </c>
    </row>
    <row r="94" spans="1:10">
      <c r="C94" t="s">
        <v>191</v>
      </c>
      <c r="D94" t="s">
        <v>192</v>
      </c>
    </row>
    <row r="95" spans="1:10">
      <c r="C95" t="s">
        <v>193</v>
      </c>
      <c r="D95" t="s">
        <v>194</v>
      </c>
    </row>
    <row r="96" spans="1:10">
      <c r="C96" t="s">
        <v>195</v>
      </c>
      <c r="D96" t="s">
        <v>196</v>
      </c>
    </row>
    <row r="97" spans="3:4">
      <c r="C97" t="s">
        <v>197</v>
      </c>
      <c r="D97" t="s">
        <v>198</v>
      </c>
    </row>
    <row r="98" spans="3:4">
      <c r="C98" t="s">
        <v>199</v>
      </c>
      <c r="D98" t="s">
        <v>200</v>
      </c>
    </row>
    <row r="99" spans="3:4">
      <c r="C99" t="s">
        <v>201</v>
      </c>
      <c r="D99" t="s">
        <v>202</v>
      </c>
    </row>
    <row r="100" spans="3:4">
      <c r="C100" t="s">
        <v>203</v>
      </c>
      <c r="D100" t="s">
        <v>204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2025-06-21T10:12:45Z</dcterms:created>
  <dcterms:modified xsi:type="dcterms:W3CDTF">2025-06-21T10:12:45Z</dcterms:modified>
</cp:coreProperties>
</file>