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<sst xmlns="http://schemas.openxmlformats.org/spreadsheetml/2006/main" count="300" uniqueCount="205">
  <si>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</si>
  <si>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</si>
  <si>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</si>
  <si>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</si>
  <si>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</si>
  <si>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</si>
  <si>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</si>
  <si>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</si>
  <si>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</si>
  <si>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</si>
  <si>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Ahnung</t>
  </si>
  <si>
    <t>Empfindung</t>
  </si>
  <si>
    <t xml:space="preserve">Ohne konkreten Grund hatte er eine Ahnung, dass heute etwas Besonderes passieren würde.  </t>
  </si>
  <si>
    <t>49a0a282-4e88-11f0-bea0-1b539d0b1bc3</t>
  </si>
  <si>
    <t xml:space="preserve">Ich hatte plötzlich eine Ahnung, dass etwas nicht stimmte.  </t>
  </si>
  <si>
    <t>49a09d28-4e88-11f0-b741-0b3b253751d7</t>
  </si>
  <si>
    <t xml:space="preserve">Sie verspürte eine dunkle Ahnung von Unheil.  </t>
  </si>
  <si>
    <t>49a09fe4-4e88-11f0-8d42-0b0e48ad4309</t>
  </si>
  <si>
    <t>Mit einer unmittelbaren Ahnung spürte sie, dass etwas nicht stimmte.</t>
  </si>
  <si>
    <t>49a0b1f0-4e88-11f0-ace5-db6fcc6345f0</t>
  </si>
  <si>
    <t>Ich hatte den ganzen Tag das Gefühl, dass etwas nicht stimmt, aber ich hatte keine Ahnung, was es sein könnte.</t>
  </si>
  <si>
    <t>49a08a90-4e88-11f0-bb8f-9b0ec0d1b6f0</t>
  </si>
  <si>
    <t>Plötzlich überkam mich eine Ahnung, dass ich den Herd angelassen hatte, also eilte ich nach Hause.</t>
  </si>
  <si>
    <t>49a08e3c-4e88-11f0-81bf-ebdb01deeb95</t>
  </si>
  <si>
    <t>Schon lange bevor er den Brief öffnete, hatte Erik eine leise Ahnung, dass die Nachricht nichts Gutes verheißen würde.</t>
  </si>
  <si>
    <t>49a0913e-4e88-11f0-9a61-e3032c63bf9d</t>
  </si>
  <si>
    <t>Nach dem Abschied von seiner Geliebten hatte er eine leise Ahnung von Traurigkeit.</t>
  </si>
  <si>
    <t>49a0acf0-4e88-11f0-82f6-df041b4b8dee</t>
  </si>
  <si>
    <t>Die Künstlerin hatte eine blasse Ahnung von der Schönheit, die sie erschaffen würde.</t>
  </si>
  <si>
    <t>49a0af5c-4e88-11f0-9673-9310b558f774</t>
  </si>
  <si>
    <t>Halbwissen</t>
  </si>
  <si>
    <t xml:space="preserve">Hast du eine Ahnung, wo wir den Schlüssel hingelegt haben?  </t>
  </si>
  <si>
    <t>49a0a7be-4e88-11f0-93e4-e7621bdb41cc</t>
  </si>
  <si>
    <t>Meine Schwester hat keine Ahnung von Computern, aber sie lernt schnell.</t>
  </si>
  <si>
    <t>49a0b6f0-4e88-11f0-8cbb-8bcc9746f75b</t>
  </si>
  <si>
    <t xml:space="preserve">Er hatte keine Ahnung, wie das Gerät funktionierte.  </t>
  </si>
  <si>
    <t>49a0a552-4e88-11f0-80bd-973fea7f6b32</t>
  </si>
  <si>
    <t>Sie gab zu, nur eine vage Ahnung vom Thema zu haben.</t>
  </si>
  <si>
    <t>49a0aa2a-4e88-11f0-b9aa-cb8027694110</t>
  </si>
  <si>
    <t>Ich habe eine grobe Ahnung davon, wie man das Problem löst, aber ich bin mir nicht ganz sicher.</t>
  </si>
  <si>
    <t>49a09468-4e88-11f0-a937-7be53070b9a8</t>
  </si>
  <si>
    <t>Er hatte keine Ahnung, wie man ein Fahrrad repariert.</t>
  </si>
  <si>
    <t>49a0b484-4e88-11f0-81f4-6bfbae30b68e</t>
  </si>
  <si>
    <t>Obwohl er keine genaue Vorstellung vom Programmieren hatte, gelang es ihm mit seiner Ahnung einiger Grundlagen, das einfache Skript zu erstellen.</t>
  </si>
  <si>
    <t>49a099ea-4e88-11f0-9f47-abbcb2822379</t>
  </si>
  <si>
    <t>Ohne eine Ahnung von der Materie wagte er sich nicht, eine Meinung zu äußern.</t>
  </si>
  <si>
    <t>49a0b966-4e88-11f0-8b36-2f15204da390</t>
  </si>
  <si>
    <t>Als der Lehrer eine Frage zur Geschichte stellte, hatte sie nur eine vage Ahnung und traute sich nicht zu antworten.</t>
  </si>
  <si>
    <t>49a0971a-4e88-11f0-a051-d38d9b9c1abd</t>
  </si>
  <si>
    <t>Baum</t>
  </si>
  <si>
    <t>Fläche,Ebene (Lemma Baum ist synonym zu Baumstruktur)</t>
  </si>
  <si>
    <t xml:space="preserve">In der Informatik wird oft eine Baumstruktur verwendet, um Daten hierarchisch zu organisieren.  </t>
  </si>
  <si>
    <t>49a0c168-4e88-11f0-b48b-bf46111e7ed5</t>
  </si>
  <si>
    <t xml:space="preserve">Die Daten werden in einer hierarchischen Baumstruktur organisiert.  </t>
  </si>
  <si>
    <t>49a0d0c2-4e88-11f0-9875-6b6d8e534085</t>
  </si>
  <si>
    <t>In der Informatik verwendet man einen Baum, um hierarchische Datenstrukturen übersichtlich darzustellen.</t>
  </si>
  <si>
    <t>49a0df90-4e88-11f0-9e46-c7f44c6e3526</t>
  </si>
  <si>
    <t xml:space="preserve">Das genealogische Projekt verwendet einen Baum, um die Familienverhältnisse über Generationen hinweg darzustellen.  </t>
  </si>
  <si>
    <t>49a0c42e-4e88-11f0-b1d0-3f3b424a0719</t>
  </si>
  <si>
    <t xml:space="preserve">Im Mathematikunterricht haben wir gelernt, wie man einen Entscheidungsbaum erstellt.  </t>
  </si>
  <si>
    <t>49a0d324-4e88-11f0-88ea-cb6e8336318d</t>
  </si>
  <si>
    <t xml:space="preserve">Der Stammbaum unserer Familie reicht bis ins 16. Jahrhundert zurück.  </t>
  </si>
  <si>
    <t>49a0d586-4e88-11f0-9a46-2b024f75dc8b</t>
  </si>
  <si>
    <t>Der Entscheidungsbaum hilft Managern, komplexe Problemlösungen Schritt für Schritt zu analysieren.</t>
  </si>
  <si>
    <t>49a0e1f2-4e88-11f0-acd6-eb1b3510a56f</t>
  </si>
  <si>
    <t>Bei der Softwareentwicklung ist ein binärer Baum eine effiziente Methode, um Daten zu sortieren und schnell zu durchsuchen.</t>
  </si>
  <si>
    <t>49a0e45e-4e88-11f0-88d0-679f0f5a2f6a</t>
  </si>
  <si>
    <t xml:space="preserve">Bei der Erstellung von Mindmaps wird ein Baum genutzt, um Ideen und Konzepte strukturiert zu visualisieren.  </t>
  </si>
  <si>
    <t>49a0c690-4e88-11f0-92a8-4fa6b3e86c0f</t>
  </si>
  <si>
    <t>Holzgewächs</t>
  </si>
  <si>
    <t>Kinder lieben es, im Schatten eines großen Baumes zu spielen und zu picknicken.</t>
  </si>
  <si>
    <t>49a0ebc0-4e88-11f0-be2d-db76ac95304f</t>
  </si>
  <si>
    <t xml:space="preserve">Im Herbst wirft der Baum seine bunten Blätter ab, die dann den Gehweg bedecken.  </t>
  </si>
  <si>
    <t>49a0cb68-4e88-11f0-be23-ff86882f97b7</t>
  </si>
  <si>
    <t xml:space="preserve">Die Kinder kletterten auf den alten Baum und bauten sich ein Baumhaus.  </t>
  </si>
  <si>
    <t>49a0da68-4e88-11f0-93c5-eb476d160c87</t>
  </si>
  <si>
    <t xml:space="preserve">Der Förster erklärte uns, wie wichtig ein gesunder Baumbestand für das Ökosystem ist.  </t>
  </si>
  <si>
    <t>49a0cde8-4e88-11f0-95b2-5f87f8c51d70</t>
  </si>
  <si>
    <t>Im Schwarzwald wachsen zahlreiche Nadelbäume wie Tannen und Fichten.</t>
  </si>
  <si>
    <t>49a0e968-4e88-11f0-8562-b3c44d8e9809</t>
  </si>
  <si>
    <t xml:space="preserve">Im Garten steht ein großer Apfelbaum, der jedes Jahr viele Früchte trägt.  </t>
  </si>
  <si>
    <t>49a0d806-4e88-11f0-9c66-53e3f66c24ba</t>
  </si>
  <si>
    <t>Der alte Apfelbaum im Garten trägt jedes Jahr reichlich Früchte.</t>
  </si>
  <si>
    <t>49a0e706-4e88-11f0-9236-eb6cf0a8b48f</t>
  </si>
  <si>
    <t xml:space="preserve">Der alte Baum im Garten spendet im Sommer wohltuenden Schatten.  </t>
  </si>
  <si>
    <t>49a0c906-4e88-11f0-aefe-d3c410745649</t>
  </si>
  <si>
    <t>Im Herbst verlieren die Bäume ihre Blätter und bereiten sich auf den Winter vor.</t>
  </si>
  <si>
    <t>49a0dcd4-4e88-11f0-8fa3-8351dd4654bf</t>
  </si>
  <si>
    <t>Design</t>
  </si>
  <si>
    <t>Computerterm</t>
  </si>
  <si>
    <t xml:space="preserve">Der Designer arbeitet an einem modernen Design für die Software-Oberfläche.  </t>
  </si>
  <si>
    <t>49a11064-4e88-11f0-a043-4b7581d2b412</t>
  </si>
  <si>
    <t xml:space="preserve">Bevor wir die App veröffentlichen, müssen wir noch das responsive Design testen.  </t>
  </si>
  <si>
    <t>49a10db2-4e88-11f0-83eb-33eac2bf979f</t>
  </si>
  <si>
    <t xml:space="preserve">Das neue Design der Website ist benutzerfreundlich und übersichtlich.  </t>
  </si>
  <si>
    <t>49a10aec-4e88-11f0-8580-877487f5019f</t>
  </si>
  <si>
    <t>Das Design der neuen Website basiert auf einer benutzerfreundlichen Oberfläche, die eine einfache Navigation ermöglicht.</t>
  </si>
  <si>
    <t>49a0f5c0-4e88-11f0-9d7d-f7fe2d3266ee</t>
  </si>
  <si>
    <t>Das Team arbeitet an einem neuen Design des Datenbanksystems, um die Sicherheit und Leistung zu verbessern.</t>
  </si>
  <si>
    <t>49a0fbce-4e88-11f0-9639-df93cb419d44</t>
  </si>
  <si>
    <t>Bei der Entwicklung der Software war das Design auf die Bedürfnisse von Entwicklern und Endnutzern abgestimmt.</t>
  </si>
  <si>
    <t>49a0f8f4-4e88-11f0-994f-f75f0f49f764</t>
  </si>
  <si>
    <t>Der Grafiker entwickelte ein innovatives Design für die neue Benutzeroberfläche.</t>
  </si>
  <si>
    <t>49a11e60-4e88-11f0-917a-fbdda2e36c94</t>
  </si>
  <si>
    <t>Bei der Softwareentwicklung legt unser Team großen Wert auf ein benutzerfreundliches Design.</t>
  </si>
  <si>
    <t>49a121da-4e88-11f0-ba80-9b0062e8b682</t>
  </si>
  <si>
    <t>Das Design der Webseite wurde so konzipiert, dass sie auf allen Geräten optimal funktioniert.</t>
  </si>
  <si>
    <t>49a124be-4e88-11f0-9edb-0fb5cc3f9e88</t>
  </si>
  <si>
    <t>Aussehen und Optik</t>
  </si>
  <si>
    <t xml:space="preserve">Die Architektin hat ein minimalistisches Design für das Haus gewählt.  </t>
  </si>
  <si>
    <t>49a1160e-4e88-11f0-ade8-f3ae2332f84c</t>
  </si>
  <si>
    <t>Das Design des neuen Smartphones beeindruckt durch seine schlanke Form und die elegante Farbgebung.</t>
  </si>
  <si>
    <t>49a0fed0-4e88-11f0-92ec-f794a618439d</t>
  </si>
  <si>
    <t>Die Innenarchitektin legte großen Wert auf das Design des Wohnzimmers, um eine harmonische Atmosphäre zu schaffen.</t>
  </si>
  <si>
    <t>49a10312-4e88-11f0-b3a9-6380ff6a0809</t>
  </si>
  <si>
    <t>Mir gefällt das schlichte Design dieser Armbanduhr besonders gut.</t>
  </si>
  <si>
    <t>49a118d4-4e88-11f0-b449-fb9818bcef87</t>
  </si>
  <si>
    <t>Die Möbelmesse in Mailand präsentierte spektakuläre Designs moderner Wohneinrichtungen.</t>
  </si>
  <si>
    <t>49a127ac-4e88-11f0-82c7-477cc2d3ffb8</t>
  </si>
  <si>
    <t xml:space="preserve">Das Design des neuen Sofas passt perfekt zu unserem Wohnzimmerstil.  </t>
  </si>
  <si>
    <t>49a11366-4e88-11f0-a5ca-b7b8c6fde0b7</t>
  </si>
  <si>
    <t>Das schlichte Design dieser Lampe macht sie zu einem zeitlosen Klassiker.</t>
  </si>
  <si>
    <t>49a12a36-4e88-11f0-9d85-a7552b8fc2d1</t>
  </si>
  <si>
    <t>Das Design des Autos wurde mit mehreren Preisen für seine innovativen Linien und die aerodynamische Effizienz ausgezeichnet.</t>
  </si>
  <si>
    <t>49a10754-4e88-11f0-a2db-1fcb30c6bb0e</t>
  </si>
  <si>
    <t>Der Designer hat bei diesem Automodell besonderen Wert auf aerodynamisches Design gelegt.</t>
  </si>
  <si>
    <t>49a12cb6-4e88-11f0-b6fc-53a3697ba3e2</t>
  </si>
  <si>
    <t>Hoffnung</t>
  </si>
  <si>
    <t>Attributsträger</t>
  </si>
  <si>
    <t>Die Hoffnung auf ein besseres Leben trieb viele Menschen dazu, ihr Heimatland zu verlassen.</t>
  </si>
  <si>
    <t>49a13404-4e88-11f0-957f-5f1c7464e42f</t>
  </si>
  <si>
    <t>Seine Hoffnung auf gute Nachrichten wurde enttäuscht, als der Brief ankam und er die schlechten Neuigkeiten las.</t>
  </si>
  <si>
    <t>49a13742-4e88-11f0-b69c-c721ce708d7b</t>
  </si>
  <si>
    <t xml:space="preserve">Die ersten warmen Sonnenstrahlen im Frühling sind eine Hoffnung auf bessere Tage.  </t>
  </si>
  <si>
    <t>49a14430-4e88-11f0-807a-c32b2c89cc7c</t>
  </si>
  <si>
    <t xml:space="preserve">Der neue Medikamentenansatz weckt Hoffnung auf eine Heilung der Krankheit.  </t>
  </si>
  <si>
    <t>49a148fe-4e88-11f0-b447-0b656ee1c662</t>
  </si>
  <si>
    <t>Die Hoffnung der Wissenschaftler liegt in neuen Behandlungsmethoden für diese Krankheit.</t>
  </si>
  <si>
    <t>49a15916-4e88-11f0-9bae-8f335e1d519d</t>
  </si>
  <si>
    <t xml:space="preserve">Sein Lächeln war die einzige Hoffnung in dieser schwierigen Situation.  </t>
  </si>
  <si>
    <t>49a1469c-4e88-11f0-8da6-5bc84fd18670</t>
  </si>
  <si>
    <t>Ihre letzte Hoffnung war, dass die Rettungskräfte ihren Sohn finden würden.</t>
  </si>
  <si>
    <t>49a156a0-4e88-11f0-9892-973c228fa7de</t>
  </si>
  <si>
    <t>Die Hoffnung auf Frieden hält die Menschen in den Kriegsgebieten zusammen.</t>
  </si>
  <si>
    <t>49a1540c-4e88-11f0-91b5-aff0b401eebc</t>
  </si>
  <si>
    <t>In der Dunkelheit der Krise war sie für viele die letzte Hoffnung auf eine positive Wende.</t>
  </si>
  <si>
    <t>49a139d6-4e88-11f0-98a1-8b0339828d95</t>
  </si>
  <si>
    <t>Gefühl</t>
  </si>
  <si>
    <t>Trotz aller Rückschläge erfüllte sie eine unbändige Hoffnung auf eine bessere Zukunft.</t>
  </si>
  <si>
    <t>49a15ba0-4e88-11f0-98bc-a3f9e9a4131c</t>
  </si>
  <si>
    <t>Mit wachsender Hoffnung verfolgte er die Nachrichten über mögliche Fortschritte in seinem Projekt.</t>
  </si>
  <si>
    <t>49a16082-4e88-11f0-97b4-23043f5b2e69</t>
  </si>
  <si>
    <t>In Momenten der Verzweiflung war die Hoffnung das einzige Gefühl, das sie vor dem Aufgeben bewahrte.</t>
  </si>
  <si>
    <t>49a1417e-4e88-11f0-89fd-f7c10c45d1be</t>
  </si>
  <si>
    <t xml:space="preserve">Trotz aller Rückschläge verlor sie nie die Hoffnung auf eine glückliche Zukunft.  </t>
  </si>
  <si>
    <t>49a14b7e-4e88-11f0-a0a9-0b0c13accc63</t>
  </si>
  <si>
    <t xml:space="preserve">Er klammert sich an die Hoffnung, dass sein vermisster Hund noch lebend gefunden wird.  </t>
  </si>
  <si>
    <t>49a14dea-4e88-11f0-9e7f-c7423470475e</t>
  </si>
  <si>
    <t>Die Hoffnung auf Frieden hält die Menschen in der Krisenregion zusammen.</t>
  </si>
  <si>
    <t>49a15056-4e88-11f0-9334-1738d8c598c8</t>
  </si>
  <si>
    <t>Trotz der schwierigen Situation blieb Hoffnung in ihr Herz tief verwurzelt und gab ihr Kraft.</t>
  </si>
  <si>
    <t>49a13c9c-4e88-11f0-9081-ef26f8ccd498</t>
  </si>
  <si>
    <t>Die Hoffnung gab ihm die Kraft, die schwierige Prüfung noch einmal zu versuchen.</t>
  </si>
  <si>
    <t>49a15e16-4e88-11f0-bc21-7b06d2c9b629</t>
  </si>
  <si>
    <t>Er spürte eine Welle der Hoffnung, als er die ersten Anzeichen der Genesung bei seinem Freund sah.</t>
  </si>
  <si>
    <t>49a13f08-4e88-11f0-8ea6-6772d0791a9c</t>
  </si>
  <si>
    <t>Reaktion</t>
  </si>
  <si>
    <t>Handlung</t>
  </si>
  <si>
    <t>Ihre Reaktion auf die Überraschungsparty war Freude und Dankbarkeit.</t>
  </si>
  <si>
    <t>49a16cc6-4e88-11f0-ae3e-9b8aa1c869af</t>
  </si>
  <si>
    <t>Auf die Kritik seines Kollegen zeigte er eine unerwartete Reaktion und blieb bemerkenswert ruhig.</t>
  </si>
  <si>
    <t>49a167b2-4e88-11f0-b067-0bdaab079a34</t>
  </si>
  <si>
    <t>Die spontane Reaktion des Publikums zeigte, dass der Comedian einen Volltreffer gelandet hatte.</t>
  </si>
  <si>
    <t>49a18d28-4e88-11f0-928d-93224054cbc7</t>
  </si>
  <si>
    <t>Seine professionelle Reaktion auf die Krise half dem Unternehmen, schnell die richtigen Maßnahmen zu ergreifen.</t>
  </si>
  <si>
    <t>49a18fb2-4e88-11f0-97f1-1bb17d2e97a0</t>
  </si>
  <si>
    <t>Nach seiner provokanten Äußerung war ich überrascht von seiner ruhigen Reaktion.</t>
  </si>
  <si>
    <t>49a18abc-4e88-11f0-9261-53620e5432c4</t>
  </si>
  <si>
    <t>Die schnelle Reaktion des Fahrers verhinderte einen schweren Unfall.</t>
  </si>
  <si>
    <t>49a16a3c-4e88-11f0-8c50-6795cb8addd4</t>
  </si>
  <si>
    <t xml:space="preserve">Auf die Kritik seines Chefs hatte er eine überraschend gelassene Reaktion.  </t>
  </si>
  <si>
    <t>49a1770c-4e88-11f0-8279-cb9a60faefb8</t>
  </si>
  <si>
    <t xml:space="preserve">Ihre erste Reaktion war, laut zu lachen, als sie die Nachricht hörte.  </t>
  </si>
  <si>
    <t>49a17bf8-4e88-11f0-87fb-f7798b22df20</t>
  </si>
  <si>
    <t xml:space="preserve">Die schnelle Reaktion der Feuerwehr verhinderte eine Katastrophe.  </t>
  </si>
  <si>
    <t>49a17982-4e88-11f0-8012-e363675a86bc</t>
  </si>
  <si>
    <t>natürliches Phänomen</t>
  </si>
  <si>
    <t xml:space="preserve">Die chemische Reaktion führte zur Bildung eines neuen Stoffes.  </t>
  </si>
  <si>
    <t>49a17e78-4e88-11f0-93c8-5341d833cb53</t>
  </si>
  <si>
    <t>Die Reaktion zwischen den beiden Stoffen erzeugte Wärme und Gasblasen.</t>
  </si>
  <si>
    <t>49a1745a-4e88-11f0-a430-4b4a4558d873</t>
  </si>
  <si>
    <t>In der Chemie ist eine Reaktion oft das Ergebnis der Wechselwirkung zwischen verschiedenen Substanzen.</t>
  </si>
  <si>
    <t>49a16f5a-4e88-11f0-a248-1baeab407c47</t>
  </si>
  <si>
    <t>Die Reaktion des Körpers auf das Medikament war stärker als erwartet.</t>
  </si>
  <si>
    <t>49a171da-4e88-11f0-8261-173cede74e6b</t>
  </si>
  <si>
    <t>Die chemische Reaktion zwischen den beiden Substanzen führte zur Bildung eines neuen Stoffes.</t>
  </si>
  <si>
    <t>49a19232-4e88-11f0-b62b-33835969085a</t>
  </si>
  <si>
    <t>Die Immunreaktion des Körpers bekämpft die Krankheitserreger effektiv.</t>
  </si>
  <si>
    <t>49a19700-4e88-11f0-b1ea-efe70136d2e3</t>
  </si>
  <si>
    <t>Bei der Allergiereaktion schwillt die Haut stark an und rötet sich.</t>
  </si>
  <si>
    <t>49a19494-4e88-11f0-aa03-1fc20a836cc3</t>
  </si>
  <si>
    <t xml:space="preserve">Bei einer allergischen Reaktion schwillt die Haut oft an.  </t>
  </si>
  <si>
    <t>49a180ee-4e88-11f0-860d-0b7a994af50d</t>
  </si>
  <si>
    <t>Die Reaktion des Metalls mit Säure setzt Gas frei.</t>
  </si>
  <si>
    <t>49a1835a-4e88-11f0-98f5-d7e8189619f6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</si>
</sst>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9.28515625" bestFit="1" customWidth="1"/>
    <col min="2" max="2" width="52.5703125" bestFit="1" customWidth="1"/>
    <col min="3" max="3" width="133.570312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2025-06-21T10:12:50Z</dcterms:created>
  <dcterms:modified xsi:type="dcterms:W3CDTF">2025-06-21T10:12:50Z</dcterms:modified>
</cp:coreProperties>
</file>