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<sst xmlns="http://schemas.openxmlformats.org/spreadsheetml/2006/main" count="300" uniqueCount="205">
  <si>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</si>
  <si>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</si>
  <si>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</si>
  <si>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</si>
  <si>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</si>
  <si>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</si>
  <si>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</si>
  <si>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</si>
  <si>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</si>
  <si>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</si>
  <si>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Anbieter</t>
  </si>
  <si>
    <t>Dienstleistungsunternehmen</t>
  </si>
  <si>
    <t>Als führender Internetanbieter hat das Unternehmen ein flächendeckendes Breitbandnetz aufgebaut.</t>
  </si>
  <si>
    <t>4d807cdc-4e89-11f0-88ed-e3c9e0c45a00</t>
  </si>
  <si>
    <t>Um den besten Tarif für seinen Handyvertrag zu finden, verglich Max die Angebote verschiedener Anbieter.</t>
  </si>
  <si>
    <t>4d8054be-4e89-11f0-9481-cfd4d78941c2</t>
  </si>
  <si>
    <t xml:space="preserve">Der Fitnessstudio-Anbieter eröffnet eine neue Filiale in der Innenstadt.  </t>
  </si>
  <si>
    <t>4d806e90-4e89-11f0-869c-27c01f116b47</t>
  </si>
  <si>
    <t>Der IT-Anbieter hat seine Softwarelösungen auf der Messe präsentiert und viele Neukunden gewonnen.</t>
  </si>
  <si>
    <t>4d80587e-4e89-11f0-a791-3b9e3abcbb49</t>
  </si>
  <si>
    <t xml:space="preserve">Unser Strom-Anbieter bietet günstige Tarife für Neukunden an.  </t>
  </si>
  <si>
    <t>4d806b70-4e89-11f0-a331-5fc156552b10</t>
  </si>
  <si>
    <t>Vergleichsportale helfen Verbrauchern, den besten Anbieter für Strom und Energie zu finden.</t>
  </si>
  <si>
    <t>4d807f98-4e89-11f0-98ad-b3fe6dea38c4</t>
  </si>
  <si>
    <t>Der Anbieter stellte eine neue Streaming-Plattform vor, die Filme und Serien in 4K-Qualität anbietet.</t>
  </si>
  <si>
    <t>4d8050a4-4e89-11f0-a71c-8b8c6599f5b4</t>
  </si>
  <si>
    <t xml:space="preserve">Der Internet-Anbieter hat heute wieder Störungen in seinem Netzwerk.  </t>
  </si>
  <si>
    <t>4d806864-4e89-11f0-a1a4-37466a4604fc</t>
  </si>
  <si>
    <t>Der Telekommunikationsanbieter bietet günstige Mobilfunktarife für Privat- und Geschäftskunden an.</t>
  </si>
  <si>
    <t>4d807a02-4e89-11f0-b972-2320e2aa2193</t>
  </si>
  <si>
    <t>Handelnder</t>
  </si>
  <si>
    <t>Auf dem Markt überbot ein Anbieter den anderen und versuchte, mit extra Rabatten Kunden zu gewinnen.</t>
  </si>
  <si>
    <t>4d806436-4e89-11f0-8fa7-d3652b3a1eeb</t>
  </si>
  <si>
    <t>Als Anbieter einer innovativen Lösung hoffte er, den Zuschlag für das Projekt zu erhalten.</t>
  </si>
  <si>
    <t>4d8084ca-4e89-11f0-8d56-a328d3409918</t>
  </si>
  <si>
    <t xml:space="preserve">Der Anbieter auf dem Flohmarkt verlangte einen hohen Preis für das alte Buch.  </t>
  </si>
  <si>
    <t>4d807188-4e89-11f0-bf0d-df24d58ecd86</t>
  </si>
  <si>
    <t xml:space="preserve">Auf der Auktion war der Anbieter des Gemäldes nicht bereit, den Mindestpreis zu senken.  </t>
  </si>
  <si>
    <t>4d80743a-4e89-11f0-b6d2-1f21bdefb2fd</t>
  </si>
  <si>
    <t>Der Anbieter legte Wert darauf, dass die Waren pünktlich und in einwandfreiem Zustand geliefert wurden.</t>
  </si>
  <si>
    <t>4d806058-4e89-11f0-89df-2b87d6031509</t>
  </si>
  <si>
    <t>Der Anbieter der Wohnung zeigte uns alle Räume persönlich.</t>
  </si>
  <si>
    <t>4d807700-4e89-11f0-81e6-d7d2538795e7</t>
  </si>
  <si>
    <t>Als erfahrener Anbieter von Antiquitäten weiß er genau, welche Gegenstände bei Sammlern gefragt sind.</t>
  </si>
  <si>
    <t>4d805ce8-4e89-11f0-a942-8347d358f316</t>
  </si>
  <si>
    <t>Der Anbieter präsentierte sein Konzept überzeugend während der Geschäftspräsentation.</t>
  </si>
  <si>
    <t>4d80824a-4e89-11f0-bfb8-578cd4e7f118</t>
  </si>
  <si>
    <t>Die Verkaufsmesse bot Anbietern aus verschiedenen Branchen eine Plattform zum Netzwerken.</t>
  </si>
  <si>
    <t>4d808754-4e89-11f0-b9e9-4b74d8ea6992</t>
  </si>
  <si>
    <t>Ausstellung</t>
  </si>
  <si>
    <t>Erstellung</t>
  </si>
  <si>
    <t>Bei der Ausstellung der Rechnung muss man auf alle Details achten.</t>
  </si>
  <si>
    <t>4d80b742-4e89-11f0-bace-c3853b190d8f</t>
  </si>
  <si>
    <t xml:space="preserve">Die Ausstellung eines ärztlichen Attests war notwendig, um die Krankmeldung zu bestätigen.  </t>
  </si>
  <si>
    <t>4d80aa0e-4e89-11f0-8b6b-afbbd0b12c6e</t>
  </si>
  <si>
    <t xml:space="preserve">Die Ausstellung der Dokumente dauerte länger als erwartet.  </t>
  </si>
  <si>
    <t>4d80a4e6-4e89-11f0-8ff1-f7ab60ac38e3</t>
  </si>
  <si>
    <t>Die sorgfältige Ausstellung der Dokumente erforderte mehrere Arbeitstage.</t>
  </si>
  <si>
    <t>4d80b4ae-4e89-11f0-b02c-8f3551898e33</t>
  </si>
  <si>
    <t>Zur Ausstellung eines neuen Reisepasses ist ein biometrisches Foto erforderlich.</t>
  </si>
  <si>
    <t>4d8096cc-4e89-11f0-9de6-a34548192f66</t>
  </si>
  <si>
    <t>Die Ausstellung der Geburtsurkunde kann einige Tage in Anspruch nehmen.</t>
  </si>
  <si>
    <t>4d80999c-4e89-11f0-9e5c-5b6b5ce542a5</t>
  </si>
  <si>
    <t xml:space="preserve">Bei der Ausstellung des Reisepasses müssen alle erforderlichen Unterlagen vorgelegt werden.  </t>
  </si>
  <si>
    <t>4d80a784-4e89-11f0-a91e-6bf4672ebc1b</t>
  </si>
  <si>
    <t>Die steuerliche Ausstellung des Belegs erfolgt am Ende des Monats.</t>
  </si>
  <si>
    <t>4d80b9c2-4e89-11f0-acd2-47ef0dce9d95</t>
  </si>
  <si>
    <t>Die Ausstellung von amtlichen Dokumenten erfordert in vielen Fällen den Nachweis der Identität.</t>
  </si>
  <si>
    <t>4d80933e-4e89-11f0-9a3e-631603414978</t>
  </si>
  <si>
    <t>Kulturveranstaltung</t>
  </si>
  <si>
    <t>In der Gemäldegalerie gibt es eine interessante Sonderausstellung über Renaissance-Künstler.</t>
  </si>
  <si>
    <t>4d80c17e-4e89-11f0-bf13-b37db1049997</t>
  </si>
  <si>
    <t xml:space="preserve">Die Ausstellung im Museum zeigt Werke berühmter impressionistischer Maler.  </t>
  </si>
  <si>
    <t>4d80acb6-4e89-11f0-8c79-0b5acadb2609</t>
  </si>
  <si>
    <t>Die Ausstellung moderner Kunst im Museum zieht jedes Jahr zahlreiche Besucher an.</t>
  </si>
  <si>
    <t>4d809c6c-4e89-11f0-889d-437bc961ef22</t>
  </si>
  <si>
    <t>Die Fotografie-Ausstellung zeigt beeindruckende Werke internationaler Künstler.</t>
  </si>
  <si>
    <t>4d80a1f8-4e89-11f0-976e-bf439d45d5a8</t>
  </si>
  <si>
    <t>Die Kunstausstellung lockte zahlreiche Besucher mit ihren interaktiven Installationen an.</t>
  </si>
  <si>
    <t>4d80b1e8-4e89-11f0-9822-9b7f5e85c94d</t>
  </si>
  <si>
    <t>Die Ausstellung über moderne Fotografie zog tausende Besucher an.</t>
  </si>
  <si>
    <t>4d80befe-4e89-11f0-b3fe-bfbb462afbdd</t>
  </si>
  <si>
    <t xml:space="preserve">Wir besuchten eine Ausstellung über moderne Architektur in der städtischen Galerie.  </t>
  </si>
  <si>
    <t>4d80af54-4e89-11f0-8bd1-0fbc9d865ee7</t>
  </si>
  <si>
    <t>Auf der Ausstellung wurden die neuesten technologischen Innovationen präsentiert.</t>
  </si>
  <si>
    <t>4d809f28-4e89-11f0-98a6-c739839352fa</t>
  </si>
  <si>
    <t>Wir besuchten gestern die neue Kunstausstellung im Stadtmuseum.</t>
  </si>
  <si>
    <t>4d80bc60-4e89-11f0-a06c-93b1549cb85a</t>
  </si>
  <si>
    <t>Deutsche</t>
  </si>
  <si>
    <t>westgermanische Sprache</t>
  </si>
  <si>
    <t>Aufgrund ihrer Herkunft spricht sie fließend Deutsch und hat kaum einen Akzent.</t>
  </si>
  <si>
    <t>4d80cbec-4e89-11f0-a4d0-73a961d5bac1</t>
  </si>
  <si>
    <t xml:space="preserve">Viele Menschen lernen die Deutsche, weil sie in Europa weit verbreitet ist.  </t>
  </si>
  <si>
    <t>4d80d862-4e89-11f0-9a1c-c7610388dc30</t>
  </si>
  <si>
    <t>In Deutschland lernen Kinder von klein auf Deutsch als Muttersprache.</t>
  </si>
  <si>
    <t>4d80e78a-4e89-11f0-b0e4-dbd9dbab1b84</t>
  </si>
  <si>
    <t xml:space="preserve">In der Schule wurde uns beigebracht, wie man die Deutsche richtig schreibt und spricht.  </t>
  </si>
  <si>
    <t>4d80dd4e-4e89-11f0-88d9-3f7734f02857</t>
  </si>
  <si>
    <t xml:space="preserve">Die Deutsche hat viele Dialekte, die sich von Region zu Region unterscheiden.  </t>
  </si>
  <si>
    <t>4d80dad8-4e89-11f0-af3b-7f10179cf033</t>
  </si>
  <si>
    <t>Der Lehrer erklärte, dass Deutsch eine der strukturiertesten Sprachen der Welt sei.</t>
  </si>
  <si>
    <t>4d80ce58-4e89-11f0-9848-0bfa0c2bb440</t>
  </si>
  <si>
    <t>Viele internationale Schulen bieten Deutsch als Fremdsprache an, um den Schülern mehr kulturelle Vielfalt zu ermöglichen.</t>
  </si>
  <si>
    <t>4d80c93a-4e89-11f0-9e72-7bea3ac64fec</t>
  </si>
  <si>
    <t>Er spricht fließend Deutsch und kann sich in jeder Situation verständigen.</t>
  </si>
  <si>
    <t>4d80ea0a-4e89-11f0-a63e-bf98a5d8301b</t>
  </si>
  <si>
    <t>Das Goethe-Institut bietet weltweit Kurse an, um Menschen das Deutsche näherzubringen.</t>
  </si>
  <si>
    <t>4d80ec8a-4e89-11f0-94f8-cf921fcffdca</t>
  </si>
  <si>
    <t>Europäer</t>
  </si>
  <si>
    <t>Traditionelle Feste wie das Oktoberfest ziehen zahlreiche Deutsche und Touristen aus aller Welt an.</t>
  </si>
  <si>
    <t>4d80d5b0-4e89-11f0-8678-2b3bea2a0d0f</t>
  </si>
  <si>
    <t>In der Umfrage gaben 80 Prozent der Deutschen an, dass ihnen Umweltschutz wichtig ist.</t>
  </si>
  <si>
    <t>4d80f40a-4e89-11f0-9756-c3924ac19e35</t>
  </si>
  <si>
    <t>Jedes Jahr reisen viele Deutsche in den Süden, um dort ihren Sommerurlaub zu verbringen.</t>
  </si>
  <si>
    <t>4d80d34e-4e89-11f0-b9bc-7f024709bedd</t>
  </si>
  <si>
    <t>Bei der Fußball-Weltmeisterschaft unterstützten viele Deutsche ihre Nationalmannschaft.</t>
  </si>
  <si>
    <t>4d80f18a-4e89-11f0-8b7b-e735901d12d5</t>
  </si>
  <si>
    <t xml:space="preserve">Eine Deutsche erzählte mir von den Traditionen in ihrer Heimat.  </t>
  </si>
  <si>
    <t>4d80e23a-4e89-11f0-b54b-8f9588e5e2fa</t>
  </si>
  <si>
    <t>Die Deutschen sind bekannt für ihre Pünktlichkeit und Liebe zum Detail.</t>
  </si>
  <si>
    <t>4d80d0e2-4e89-11f0-a80d-e7be7cb9d755</t>
  </si>
  <si>
    <t>Viele Deutsche reisen gerne und erkunden die Welt.</t>
  </si>
  <si>
    <t>4d80e49c-4e89-11f0-8df7-43ccc2b53c68</t>
  </si>
  <si>
    <t>Die Deutschen sind für ihre Pünktlichkeit und Effizienz bekannt.</t>
  </si>
  <si>
    <t>4d80ef14-4e89-11f0-8ff2-fb5842e1971f</t>
  </si>
  <si>
    <t xml:space="preserve">Die Deutsche gewann bei den Olympischen Spielen eine Goldmedaille.  </t>
  </si>
  <si>
    <t>4d80dfce-4e89-11f0-9d10-b740ff82f1ea</t>
  </si>
  <si>
    <t>Versuch</t>
  </si>
  <si>
    <t>wissenschaftliche Veranstaltung</t>
  </si>
  <si>
    <t>Während des Experiments im Physiklabor mussten alle Versuchsbedingungen exakt eingehalten werden.</t>
  </si>
  <si>
    <t>4d811fc0-4e89-11f0-8d45-8b233c4eb60e</t>
  </si>
  <si>
    <t>In dem Chemielabor führte die Doktorandin einen komplexen Versuch zur Wirkstoffinteraktion durch.</t>
  </si>
  <si>
    <t>4d811a98-4e89-11f0-a903-83129fffb52b</t>
  </si>
  <si>
    <t xml:space="preserve">Der missglückte Versuch führte zu einer kleinen Explosion, aber niemand wurde verletzt.  </t>
  </si>
  <si>
    <t>4d810f1c-4e89-11f0-84ae-03561932a97f</t>
  </si>
  <si>
    <t>Der wissenschaftliche Versuch wurde sorgfältig dokumentiert und alle Messergebnisse genau protokolliert.</t>
  </si>
  <si>
    <t>4d811d36-4e89-11f0-8918-afab3e9dfd33</t>
  </si>
  <si>
    <t xml:space="preserve">Im Labor wurde ein Versuch durchgeführt, um die Wirksamkeit des neuen Medikaments zu testen.  </t>
  </si>
  <si>
    <t>4d810cb0-4e89-11f0-a217-6778e39bedbc</t>
  </si>
  <si>
    <t>Im Labor wurde ein neuer Versuch gestartet, um die Wirksamkeit des Medikaments zu testen.</t>
  </si>
  <si>
    <t>4d80fd4c-4e89-11f0-9669-b325a9c05388</t>
  </si>
  <si>
    <t xml:space="preserve">Der Chemielehrer zeigte den Schülern einen Versuch, bei dem sich die Flüssigkeit plötzlich verfärbte.  </t>
  </si>
  <si>
    <t>4d810a30-4e89-11f0-99d5-8746f69a4a80</t>
  </si>
  <si>
    <t>Die erfolgreichen Ergebnisse des Versuchs führten zu einer bahnbrechenden Entdeckung in der Krebsforschung.</t>
  </si>
  <si>
    <t>4d80ffc2-4e89-11f0-bab6-6b05a6cc4d47</t>
  </si>
  <si>
    <t>Der Physiker erklärte den Studenten, wie sie den Versuch zur Messung der Gravitationskraft durchführen sollten.</t>
  </si>
  <si>
    <t>4d80fac2-4e89-11f0-b759-3b2f7114b0e7</t>
  </si>
  <si>
    <t>Handlung</t>
  </si>
  <si>
    <t xml:space="preserve">Trotz mehrerer Versuche gelang es ihr nicht, die schwere Kiste anzuheben.  </t>
  </si>
  <si>
    <t>4d811408-4e89-11f0-8e3f-4b5234d9f626</t>
  </si>
  <si>
    <t>Trotz mehrfacher Versuche war es ihm nicht gelungen, das alte Auto zu reparieren.</t>
  </si>
  <si>
    <t>4d81076a-4e89-11f0-81a7-ab52921bdadf</t>
  </si>
  <si>
    <t>Sie unternahm einen letzten Versuch, den Frieden zwischen den streitenden Parteien zu vermitteln.</t>
  </si>
  <si>
    <t>4d8104ea-4e89-11f0-a48b-c3f348989ec2</t>
  </si>
  <si>
    <t xml:space="preserve">Sein Versuch, das Fahrrad allein zu reparieren, scheiterte kläglich.  </t>
  </si>
  <si>
    <t>4d81119c-4e89-11f0-902c-9fa84b72628d</t>
  </si>
  <si>
    <t>Sein erster Versuch, die Prüfung zu bestehen, schlug fehl, doch im zweiten Anlauf hatte er Erfolg.</t>
  </si>
  <si>
    <t>4d81026a-4e89-11f0-8d32-6b787d68c47d</t>
  </si>
  <si>
    <t>Beim ersten Versuch, Klavier zu spielen, drückte er nur wirr auf die Tasten.</t>
  </si>
  <si>
    <t>4d811692-4e89-11f0-ba0c-17ae184717ac</t>
  </si>
  <si>
    <t>Es war ein verzweifelter Versuch, das Gespräch zu retten, aber die Stimmung blieb angespannt.</t>
  </si>
  <si>
    <t>4d81227c-4e89-11f0-b570-633acedabf20</t>
  </si>
  <si>
    <t>Der Versuch, das Fahrrad zu reparieren, endete mit einem Haufen defekter Ersatzteile.</t>
  </si>
  <si>
    <t>4d812786-4e89-11f0-93c4-63061d24bf77</t>
  </si>
  <si>
    <t>Trotz mehrfacher Versuche gelang es ihm nicht, die Prüfung zu bestehen.</t>
  </si>
  <si>
    <t>4d812506-4e89-11f0-acdf-6798e0a03f9d</t>
  </si>
  <si>
    <t>Veränderung</t>
  </si>
  <si>
    <t>Geschehen (Lemma Veränderung kann umschrieben werden als aktive Veränderung von etwas)</t>
  </si>
  <si>
    <t>Nach seinem Umzug nahm er eine Veränderung seiner Lebensgewohnheiten vor.</t>
  </si>
  <si>
    <t>4d8152ec-4e89-11f0-8318-c76d71ad869f</t>
  </si>
  <si>
    <t>Das Unternehmen plant eine grundlegende Veränderung seiner Organisationsstruktur.</t>
  </si>
  <si>
    <t>4d814de2-4e89-11f0-8225-cb7b1a374b83</t>
  </si>
  <si>
    <t>Die Regierung strebt eine Veränderung der Bildungspolitik an.</t>
  </si>
  <si>
    <t>4d81506c-4e89-11f0-80c7-1fbc973d911b</t>
  </si>
  <si>
    <t xml:space="preserve">Die Regierung plant eine grundlegende Veränderung des Bildungssystems.  </t>
  </si>
  <si>
    <t>4d813e74-4e89-11f0-a87e-fb4eb5e3e4bf</t>
  </si>
  <si>
    <t xml:space="preserve">Sie beschloss, eine Veränderung in ihrem Leben herbeizuführen, und kündigte ihren Job.  </t>
  </si>
  <si>
    <t>4d814374-4e89-11f0-89fa-af520188e169</t>
  </si>
  <si>
    <t>Durch regelmäßige Weiterbildung können Fachkräfte ihre Arbeitsweise positiv verändern.</t>
  </si>
  <si>
    <t>4d8133fc-4e89-11f0-b136-536f8d2a3bcf</t>
  </si>
  <si>
    <t>Die Geschäftsführung plant eine Veränderung der internen Abläufe, um die Effizienz zu steigern.</t>
  </si>
  <si>
    <t>4d812ee8-4e89-11f0-b606-1f847a490eec</t>
  </si>
  <si>
    <t xml:space="preserve">Durch regelmäßiges Training konnte er eine sichtbare Veränderung seiner Fitness erreichen.  </t>
  </si>
  <si>
    <t>4d8140f4-4e89-11f0-b563-33dbb58cb95b</t>
  </si>
  <si>
    <t>Sein mutiger Vorschlag führte zu einer signifikanten Veränderung der Unternehmensstrategie.</t>
  </si>
  <si>
    <t>4d81317c-4e89-11f0-ae25-537cc691200d</t>
  </si>
  <si>
    <t>Geschehen (Lemma Veränderung kann umschrieben werden als unspezifische passive Veränderung von etwas)</t>
  </si>
  <si>
    <t>Über die Jahre hinweg bemerkte er eine langsame Veränderung in der Gesellschaft.</t>
  </si>
  <si>
    <t>4d814b12-4e89-11f0-ba80-c337252ad751</t>
  </si>
  <si>
    <t>Eine plötzliche Veränderung der Marktbedingungen setzte die Firma unter Druck.</t>
  </si>
  <si>
    <t>4d813b9a-4e89-11f0-a969-3ffcafda00a2</t>
  </si>
  <si>
    <t xml:space="preserve">Die ständige Veränderung der Technologie macht es schwer, den Überblick zu behalten.  </t>
  </si>
  <si>
    <t>4d814892-4e89-11f0-b759-7b5c816ea586</t>
  </si>
  <si>
    <t>Die Landschaft erfuhr durch den Klimawandel eine dramatische Veränderung.</t>
  </si>
  <si>
    <t>4d81581e-4e89-11f0-8e3c-07c789dea9f6</t>
  </si>
  <si>
    <t>Die Veränderung der Stimmung in der Bevölkerung war nach den Wahlergebnissen spürbar.</t>
  </si>
  <si>
    <t>4d81391a-4e89-11f0-8879-2b71e9fee14d</t>
  </si>
  <si>
    <t xml:space="preserve">Mit den Jahreszeiten kommt es zu einer natürlichen Veränderung der Landschaft.  </t>
  </si>
  <si>
    <t>4d814608-4e89-11f0-a438-2f3dea664181</t>
  </si>
  <si>
    <t>In letzter Zeit bemerken wir eine deutliche Veränderung des Klimas in unserer Region.</t>
  </si>
  <si>
    <t>4d81369a-4e89-11f0-8051-13bf895da2d9</t>
  </si>
  <si>
    <t>Mit zunehmendem Alter bemerkte er eine stetige Veränderung seiner Perspektive.</t>
  </si>
  <si>
    <t>4d815594-4e89-11f0-a6fc-0bf96215dedb</t>
  </si>
  <si>
    <t>Eine leichte Veränderung im Musikstil war während des Konzerts zu spüren.</t>
  </si>
  <si>
    <t>4d815a94-4e89-11f0-9d47-a76988193dc5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</si>
</sst>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.7109375" bestFit="1" customWidth="1"/>
    <col min="2" max="2" width="99.28515625" bestFit="1" customWidth="1"/>
    <col min="3" max="3" width="110.28515625" bestFit="1" customWidth="1"/>
    <col min="4" max="4" width="37.28515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2025-06-21T10:20:06Z</dcterms:created>
  <dcterms:modified xsi:type="dcterms:W3CDTF">2025-06-21T10:20:06Z</dcterms:modified>
</cp:coreProperties>
</file>