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<sst xmlns="http://schemas.openxmlformats.org/spreadsheetml/2006/main" count="300" uniqueCount="205">
  <si>
    <t>Lemma</t>
  </si>
  <si>
    <t>Oberbegriff</t>
  </si>
  <si>
    <t>Beispielsätze</t>
  </si>
  <si>
    <t>Id</t>
  </si>
  <si>
    <t>OK</t>
  </si>
  <si>
    <t>NI</t>
  </si>
  <si>
    <t>NN</t>
  </si>
  <si>
    <t>NT</t>
  </si>
  <si>
    <t>HA</t>
  </si>
  <si>
    <t>XX</t>
  </si>
  <si>
    <t>Album</t>
  </si>
  <si>
    <t>Buch</t>
  </si>
  <si>
    <t xml:space="preserve">Er sammelte Briefmarken und klebte jede neue Errungenschaft sorgfältig in sein Album.  </t>
  </si>
  <si>
    <t>4da0c20e-4e88-11f0-93bd-d327af9ddba0</t>
  </si>
  <si>
    <t>In seinem Fotoalbum bewahrt er Erinnerungen aus der Kindheit auf.</t>
  </si>
  <si>
    <t>4da0cfb0-4e88-11f0-81e0-7f8a9c5954fa</t>
  </si>
  <si>
    <t xml:space="preserve">Das Poesiealbum ihrer Großmutter enthielt viele liebevolle Einträge von Freunden und Familie.  </t>
  </si>
  <si>
    <t>4da0bf16-4e88-11f0-a11e-13958e99499b</t>
  </si>
  <si>
    <t xml:space="preserve">Das alte Album auf dem Dachboden enthält Briefe und Postkarten aus der Kindheit meiner Großmutter.  </t>
  </si>
  <si>
    <t>4da0ac2e-4e88-11f0-b375-cb74f2c98c19</t>
  </si>
  <si>
    <t xml:space="preserve">Anna klebt die Fotos aus ihrem Urlaub in ein Album, um die Erinnerungen festzuhalten.  </t>
  </si>
  <si>
    <t>4da0a86e-4e88-11f0-9447-879977147e02</t>
  </si>
  <si>
    <t xml:space="preserve">Sie blätterte in ihrem Fotoalbum und erinnerte sich an die schönen Momente ihres Urlaubs.  </t>
  </si>
  <si>
    <t>4da0bc28-4e88-11f0-aac4-e71d0a51f04f</t>
  </si>
  <si>
    <t>Das Hochzeitsalbum enthält wunderschöne Aufnahmen des besonderen Tages.</t>
  </si>
  <si>
    <t>4da0d4ba-4e88-11f0-ad72-a3f332eae7bf</t>
  </si>
  <si>
    <t>Die Eltern blätterten gemeinsam in dem alten Familienalbum und schwelgten in Erinnerungen.</t>
  </si>
  <si>
    <t>4da0d23a-4e88-11f0-931d-3f32e5895342</t>
  </si>
  <si>
    <t xml:space="preserve">Er hat für seine Briefmarkensammlung ein neues Album gekauft, um sie besser zu sortieren.  </t>
  </si>
  <si>
    <t>4da0af80-4e88-11f0-a59f-2b55905f527c</t>
  </si>
  <si>
    <t>Tonträger</t>
  </si>
  <si>
    <t xml:space="preserve">Mein Lieblingslied von der Sängerin ist auf ihrem zweiten Album zu finden.  </t>
  </si>
  <si>
    <t>4da0b5e8-4e88-11f0-a52a-974fb9c9edc3</t>
  </si>
  <si>
    <t>Das Debütalbum der Künstler hat weltweit Millionen Exemplare verkauft.</t>
  </si>
  <si>
    <t>4da0b8e0-4e88-11f0-8553-33c5ba82020e</t>
  </si>
  <si>
    <t>Die Band veröffentlichte ihr neues Album mit zwölf brandaktuellen Songs.</t>
  </si>
  <si>
    <t>4da0d762-4e88-11f0-8b6f-cf06ed84a9cc</t>
  </si>
  <si>
    <t>Dieses Musikalbum war monatelang in den Charts und wurde millionenfach verkauft.</t>
  </si>
  <si>
    <t>4da0d9ce-4e88-11f0-9456-bf76dee40c30</t>
  </si>
  <si>
    <t xml:space="preserve">Die Band plant, ihr neues Album im nächsten Monat zu veröffentlichen.  </t>
  </si>
  <si>
    <t>4da0b2e6-4e88-11f0-b8c5-9f0806affb73</t>
  </si>
  <si>
    <t xml:space="preserve">Die Band veröffentlichte ihr neues Album nach monatelanger Arbeit im Studio.  </t>
  </si>
  <si>
    <t>4da0c506-4e88-11f0-96fb-234b73161325</t>
  </si>
  <si>
    <t>Fans warten gespannt auf das kommende Album ihrer Lieblingsmusiker.</t>
  </si>
  <si>
    <t>4da0dc26-4e88-11f0-a3e9-8ff36a50c229</t>
  </si>
  <si>
    <t>Sie kaufte das Album gleich nach der Veröffentlichung und hörte es nonstop.</t>
  </si>
  <si>
    <t>4da0caba-4e88-11f0-8866-ab131c35b904</t>
  </si>
  <si>
    <t xml:space="preserve">Auf dem Album sind einige ihrer bekanntesten Hits zu hören.  </t>
  </si>
  <si>
    <t>4da0c7e0-4e88-11f0-9f65-0707e93e9736</t>
  </si>
  <si>
    <t>August</t>
  </si>
  <si>
    <t>Spaßmacher</t>
  </si>
  <si>
    <t>Auf der Geburtstagsparty war Paul der absolute August und brachte alle Gäste zum Lachen.</t>
  </si>
  <si>
    <t>4da0e2a2-4e88-11f0-9cc0-6f118135f79c</t>
  </si>
  <si>
    <t xml:space="preserve">Als echter August verstand er es, selbst in ernsten Situationen die Leute aufzuheitern.  </t>
  </si>
  <si>
    <t>4da0f620-4e88-11f0-9ebe-37bf88befdd5</t>
  </si>
  <si>
    <t>Jeder in der Gruppe kennt Max als den August, der ständig mit neuen Streichen überrascht.</t>
  </si>
  <si>
    <t>4da0e504-4e88-11f0-a28b-6f40ebc8f2c5</t>
  </si>
  <si>
    <t>Der Comedian August ist bekannt dafür, selbst ernste Themen humorvoll zu präsentieren.</t>
  </si>
  <si>
    <t>4da1044e-4e88-11f0-a399-173c152a24d2</t>
  </si>
  <si>
    <t>Als August auf die Bühne kam, brach schallendes Gelächter aus.</t>
  </si>
  <si>
    <t>4da10200-4e88-11f0-b32e-2394da473fec</t>
  </si>
  <si>
    <t xml:space="preserve">Der August auf der Party hatte alle mit seinen Witzen zum Lachen gebracht.  </t>
  </si>
  <si>
    <t>4da0f13e-4e88-11f0-858c-c351d5ed606d</t>
  </si>
  <si>
    <t xml:space="preserve">Unser Kollege ist der absolute August im Büro – immer sorgt er für gute Stimmung.  </t>
  </si>
  <si>
    <t>4da0f3c8-4e88-11f0-a777-17bbd2d55c8c</t>
  </si>
  <si>
    <t>Der August brachte die Stimmung des Publikums mit seinen witzigen Erzählungen zum Kochen.</t>
  </si>
  <si>
    <t>4da0ffb2-4e88-11f0-ba9c-c7db5e29ce3f</t>
  </si>
  <si>
    <t>In der Schulaufführung spielte sie den August und sorgte für viele Lacher bei den Zuschauern.</t>
  </si>
  <si>
    <t>4da0e75c-4e88-11f0-abc4-c30370675f06</t>
  </si>
  <si>
    <t>Sommermonat</t>
  </si>
  <si>
    <t>Im August ist es in Deutschland meist am wärmsten und ideal für Urlaubsreisen.</t>
  </si>
  <si>
    <t>4da106d8-4e88-11f0-bbc2-cbe6f012ce5f</t>
  </si>
  <si>
    <t xml:space="preserve">Die Hitze im letzten August war kaum auszuhalten.  </t>
  </si>
  <si>
    <t>4da0fada-4e88-11f0-996e-8ff661d8bddb</t>
  </si>
  <si>
    <t xml:space="preserve">Im August fahren wir traditionell an die Ostsee in den Urlaub.  </t>
  </si>
  <si>
    <t>4da0f88c-4e88-11f0-98c1-67e250920669</t>
  </si>
  <si>
    <t>Der August ist der Monat, in dem die meisten Früchte reif werden.</t>
  </si>
  <si>
    <t>4da0fd28-4e88-11f0-90a8-5b649085317a</t>
  </si>
  <si>
    <t>Traditionell beginnt im August die Erntezeit für viele Obstarten wie Äpfel und Pflaumen.</t>
  </si>
  <si>
    <t>4da10bb0-4e88-11f0-a961-63075d4c0877</t>
  </si>
  <si>
    <t>Die Sonnenblumen blühen im August in voller Pracht auf den Feldern.</t>
  </si>
  <si>
    <t>4da10958-4e88-11f0-ae95-4be7eb31406a</t>
  </si>
  <si>
    <t>In vielen Ländern beginnt der Schulunterricht erst nach den Sommerferien im August.</t>
  </si>
  <si>
    <t>4da0ec3e-4e88-11f0-8b3c-6380549b3b2a</t>
  </si>
  <si>
    <t>Der August ist häufig der heißeste Monat des Jahres und ideal für Strandurlaube.</t>
  </si>
  <si>
    <t>4da0e9f0-4e88-11f0-a3d8-6bc5e819151a</t>
  </si>
  <si>
    <t>Im Garten reifen im August viele Früchte, wie zum Beispiel Äpfel und Pflaumen.</t>
  </si>
  <si>
    <t>4da0ee8c-4e88-11f0-a68b-c794acf38cb9</t>
  </si>
  <si>
    <t>Ausbildung</t>
  </si>
  <si>
    <t>Lernen</t>
  </si>
  <si>
    <t xml:space="preserve">Die praktische Ausbildung im Krankenhaus half ihr, die theoretischen Kenntnisse aus dem Studium anzuwenden.  </t>
  </si>
  <si>
    <t>4da1238e-4e88-11f0-859a-cf22d4b2677a</t>
  </si>
  <si>
    <t>Er entschied sich für eine duale Ausbildung, da er die Theorie in der Berufsschule mit praktischer Arbeit im Betrieb verbinden wollte.</t>
  </si>
  <si>
    <t>4da117b8-4e88-11f0-9496-f77eff65e6eb</t>
  </si>
  <si>
    <t>Während seiner Ausbildung lernte er alle wichtigen Aspekte des Handwerks gründlich kennen.</t>
  </si>
  <si>
    <t>4da133f6-4e88-11f0-bc1f-13d616bb116b</t>
  </si>
  <si>
    <t xml:space="preserve">Ohne eine fundierte Ausbildung in diesem Bereich wird es schwer, einen gut bezahlten Job zu finden.  </t>
  </si>
  <si>
    <t>4da125d2-4e88-11f0-8496-37bb9c686549</t>
  </si>
  <si>
    <t>Nach seinem Schulabschluss begann er eine dreijährige Ausbildung zum Mechatroniker.</t>
  </si>
  <si>
    <t>4da12f5a-4e88-11f0-9264-2b54c6638692</t>
  </si>
  <si>
    <t>Während der Ausbildung in der Kfz-Werkstatt lernte er, wie man Motoren professionell repariert.</t>
  </si>
  <si>
    <t>4da1156a-4e88-11f0-8ff7-ff07e627ff51</t>
  </si>
  <si>
    <t xml:space="preserve">Während seiner Ausbildung zum Elektriker lernte er, wie man Schaltpläne liest und Stromkreise überprüft.  </t>
  </si>
  <si>
    <t>4da12140-4e88-11f0-b355-ff57b31cebf5</t>
  </si>
  <si>
    <t>Die Industrie- und Handelskammer bietet verschiedene Ausbildungsgänge für Jugendliche an.</t>
  </si>
  <si>
    <t>4da131a8-4e88-11f0-8cbc-e7bb741951e0</t>
  </si>
  <si>
    <t>Nach dem Schulabschluss begann sie eine Ausbildung zur Krankenpflegerin, um praktische Erfahrung im Gesundheitswesen zu sammeln.</t>
  </si>
  <si>
    <t>4da112ea-4e88-11f0-9d02-434cfe526466</t>
  </si>
  <si>
    <t>Bildung</t>
  </si>
  <si>
    <t>Die Ausbildung einer fundierten Allgemeinbildung ist essenziell für die persönliche Entwicklung und Karrierechancen.</t>
  </si>
  <si>
    <t>4da11a1a-4e88-11f0-b7c4-db09fb0f8278</t>
  </si>
  <si>
    <t>Eine fundierte mathematische Ausbildung ist heute in vielen technischen Berufen unerlässlich.</t>
  </si>
  <si>
    <t>4da138ba-4e88-11f0-a3c8-53fa4e44bc43</t>
  </si>
  <si>
    <t>Die Ausbildung der Kinder umfasst nicht nur schulisches Wissen, sondern auch die Vermittlung sozialer Kompetenzen.</t>
  </si>
  <si>
    <t>4da11c68-4e88-11f0-8d8b-1bf6ef3d458a</t>
  </si>
  <si>
    <t>Philosophen beschäftigen sich mit der Ausbildung des Geistes und der Entwicklung kritischen Denkens.</t>
  </si>
  <si>
    <t>4da11eac-4e88-11f0-af0b-9b3a755e6a3d</t>
  </si>
  <si>
    <t>Die wissenschaftliche Ausbildung an der Universität vermittelt theoretisches und praktisches Wissen.</t>
  </si>
  <si>
    <t>4da13658-4e88-11f0-a09a-ff359c7b3e32</t>
  </si>
  <si>
    <t>Eine gute Ausbildung ermöglicht es den Menschen, ihre Potenziale voll auszuschöpfen.</t>
  </si>
  <si>
    <t>4da12cd0-4e88-11f0-bea3-2fd56113788b</t>
  </si>
  <si>
    <t>Seine hervorragende musikalische Ausbildung ermöglichte ihm später eine erfolgreiche Karriere als Konzertpianist.</t>
  </si>
  <si>
    <t>4da13b08-4e88-11f0-90f6-b7b7fb94b8c4</t>
  </si>
  <si>
    <t xml:space="preserve">In vielen Ländern ist die Ausbildung der Kinder ein zentrales Anliegen der Regierung.  </t>
  </si>
  <si>
    <t>4da12a82-4e88-11f0-8dda-f766972ec7c4</t>
  </si>
  <si>
    <t xml:space="preserve">Die schulische Ausbildung legt den Grundstein für das lebenslange Lernen.  </t>
  </si>
  <si>
    <t>4da12834-4e88-11f0-abce-3b14de0f5bab</t>
  </si>
  <si>
    <t>Eindruck</t>
  </si>
  <si>
    <t>Spur</t>
  </si>
  <si>
    <t>Der Eindruck seiner Schuhsohle war im feuchten Sand deutlich zu erkennen.</t>
  </si>
  <si>
    <t>4da15ed0-4e88-11f0-8a06-5b190175e680</t>
  </si>
  <si>
    <t>Die schweren Möbelstücke hinterließen sichtbare Eindrücke im Teppich.</t>
  </si>
  <si>
    <t>4da145ee-4e88-11f0-b891-47b01441f432</t>
  </si>
  <si>
    <t xml:space="preserve">Der Regen hinterließ tiefe Eindrücke im weichen Lehmboden.  </t>
  </si>
  <si>
    <t>4da14f80-4e88-11f0-9017-734127ef47a0</t>
  </si>
  <si>
    <t>Die Ermittler sicherten sorgfältig jeden Eindruck am Tatort.</t>
  </si>
  <si>
    <t>4da16146-4e88-11f0-8439-fbc7f4585654</t>
  </si>
  <si>
    <t xml:space="preserve">Der schwere Koffer hat deutliche Eindrücke im Teppich hinterlassen.  </t>
  </si>
  <si>
    <t>4da151e2-4e88-11f0-854b-2fe4673cd89a</t>
  </si>
  <si>
    <t>Der Forscher analysierte die Eindrücke von Fossilien, die im Gestein gefunden wurden, um mehr über das ausgestorbene Tier zu erfahren.</t>
  </si>
  <si>
    <t>4da143aa-4e88-11f0-a583-6b68be2e5c12</t>
  </si>
  <si>
    <t xml:space="preserve">Die Pfoten des Hundes erzeugten kleine Eindrücke im frischen Schnee.  </t>
  </si>
  <si>
    <t>4da1543a-4e88-11f0-8d89-03dca044d442</t>
  </si>
  <si>
    <t>Auf dem Briefumschlag blieb ein leichter Eindruck von Fingern zurück.</t>
  </si>
  <si>
    <t>4da163c6-4e88-11f0-b00a-0f8a74dfed59</t>
  </si>
  <si>
    <t>Nach dem heftigen Regen hinterließen die Reifen des Autos tiefe Eindrücke im schlammigen Boden.</t>
  </si>
  <si>
    <t>4da14152-4e88-11f0-8566-f7c42af79ba6</t>
  </si>
  <si>
    <t>Ansicht und Anschauung</t>
  </si>
  <si>
    <t>Ich hatte den Eindruck, dass er sich über das Ergebnis freute, obwohl er nichts sagte.</t>
  </si>
  <si>
    <t>4da14ce2-4e88-11f0-9876-1bf2f65b3523</t>
  </si>
  <si>
    <t>Er gewann beim Vortrag den Eindruck, dass das Projekt vielversprechend sein könnte.</t>
  </si>
  <si>
    <t>4da1692a-4e88-11f0-a702-e3f16c7a4115</t>
  </si>
  <si>
    <t>Nach dem Konzert hatte ich den Eindruck, noch nie so berührende Musik gehört zu haben.</t>
  </si>
  <si>
    <t>4da16c5e-4e88-11f0-b03e-3bff16d860a4</t>
  </si>
  <si>
    <t>Ihr Vortrag hinterließ einen bleibenden Eindruck bei den Zuhörern, weil er so inspirierend war.</t>
  </si>
  <si>
    <t>4da14a94-4e88-11f0-94ff-4f3d8982be4c</t>
  </si>
  <si>
    <t xml:space="preserve">Sein Vortrag hat bei den Zuhörern einen bleibenden Eindruck hinterlassen.  </t>
  </si>
  <si>
    <t>4da156b0-4e88-11f0-8088-67625f958841</t>
  </si>
  <si>
    <t>Der erste Eindruck von der neuen Kollegin war sehr positiv.</t>
  </si>
  <si>
    <t>4da16650-4e88-11f0-8910-97404e43f944</t>
  </si>
  <si>
    <t xml:space="preserve">Beim ersten Treffen hatte ich den Eindruck, dass sie sehr sympathisch ist.  </t>
  </si>
  <si>
    <t>4da15908-4e88-11f0-b619-ebb19fe4c4b5</t>
  </si>
  <si>
    <t>Der erste Eindruck, den man von einer Person hat, kann oft täuschen.</t>
  </si>
  <si>
    <t>4da14850-4e88-11f0-aa00-9b1543b359a4</t>
  </si>
  <si>
    <t>Der Film vermittelt einen starken Eindruck von der Schönheit der Natur.</t>
  </si>
  <si>
    <t>4da15b6a-4e88-11f0-a66b-df944dc17c04</t>
  </si>
  <si>
    <t>Mädchen</t>
  </si>
  <si>
    <t>Dienstleister Sonstige</t>
  </si>
  <si>
    <t xml:space="preserve">Das Mädchen vom Reinigungsdienst hat heute die Büros besonders gründlich geputzt.  </t>
  </si>
  <si>
    <t>4da18d88-4e88-11f0-abbe-c3d7dab1dd32</t>
  </si>
  <si>
    <t>Das kleine Mädchen spielt fröhlich im Sandkasten.</t>
  </si>
  <si>
    <t>4da19daa-4e88-11f0-8a20-3bdcb9193abd</t>
  </si>
  <si>
    <t>Meine Schwester hat ein Mädchen zur Welt gebracht.</t>
  </si>
  <si>
    <t>4da1a02a-4e88-11f0-adf3-0b9733ea7f42</t>
  </si>
  <si>
    <t>Als persönliches Mädchen kümmerte sie sich um die Kleidung und das Wohlergehen der Dame des Hauses.</t>
  </si>
  <si>
    <t>4da18130-4e88-11f0-9a6d-dbbb0853591f</t>
  </si>
  <si>
    <t>Das Mädchen geht bereits in die zweite Klasse.</t>
  </si>
  <si>
    <t>4da1a2a0-4e88-11f0-9a26-03e554019b3c</t>
  </si>
  <si>
    <t>Das Mädchen im Café nahm unsere Bestellung freundlich entgegen.</t>
  </si>
  <si>
    <t>4da179ba-4e88-11f0-b4cc-4b5ac3af3e00</t>
  </si>
  <si>
    <t xml:space="preserve">Das Mädchen an der Rezeption half mir freundlich weiter, als ich mein Zimmer suchte.  </t>
  </si>
  <si>
    <t>4da192ec-4e88-11f0-9b8d-3fad6b2162ad</t>
  </si>
  <si>
    <t xml:space="preserve">Sie bestellte ein Getränk, und kurz darauf brachte das Mädchen der Bar ihren Cocktail.  </t>
  </si>
  <si>
    <t>4da19030-4e88-11f0-bcc9-03db10ac9f95</t>
  </si>
  <si>
    <t>Auf dem Ball trug jedes Mädchen, das den Getränkeservice übernahm, ein elegantes schwarzes Kleid.</t>
  </si>
  <si>
    <t>4da17cc6-4e88-11f0-bde8-8b921b2b084a</t>
  </si>
  <si>
    <t>Kind</t>
  </si>
  <si>
    <t xml:space="preserve">Das kleine Mädchen spielte fröhlich mit ihrer Puppe im Garten.  </t>
  </si>
  <si>
    <t>4da19594-4e88-11f0-a409-0b33177e118a</t>
  </si>
  <si>
    <t>Das Mädchen jubelte begeistert, als es endlich das Geburtstagsgeschenk öffnete.</t>
  </si>
  <si>
    <t>4da18a7c-4e88-11f0-b558-fbaf6d5616c3</t>
  </si>
  <si>
    <t>Das Mädchen für alles erledigt im Büro verschiedene Aufgaben.</t>
  </si>
  <si>
    <t>4da1aa20-4e88-11f0-a19a-2b18d1d9504c</t>
  </si>
  <si>
    <t>Das Zimmermädchen bereitet die Hotelzimmer für die Gäste vor.</t>
  </si>
  <si>
    <t>4da1a520-4e88-11f0-a6a0-839acf9fb96a</t>
  </si>
  <si>
    <t>In der Schule lernte das Mädchen fleißig das Einmaleins.</t>
  </si>
  <si>
    <t>4da187b6-4e88-11f0-8c56-c72b95f64f74</t>
  </si>
  <si>
    <t>In der Bar arbeitet ein Mädchen an der Theke.</t>
  </si>
  <si>
    <t>4da1a7b4-4e88-11f0-932a-ff361d6089c2</t>
  </si>
  <si>
    <t xml:space="preserve">In der Schule lernte das Mädchen heute das Alphabet.  </t>
  </si>
  <si>
    <t>4da19832-4e88-11f0-8b70-5734b9ef93f3</t>
  </si>
  <si>
    <t>Das Mädchen freute sich riesig über das neue Fahrrad zum Geburtstag.</t>
  </si>
  <si>
    <t>4da19aee-4e88-11f0-9542-4f45951b80ed</t>
  </si>
  <si>
    <t>Das kleine Mädchen spielte fröhlich mit seinem Hund im Garten.</t>
  </si>
  <si>
    <t>4da184c8-4e88-11f0-95ee-2fad7eaf2c13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</si>
</sst>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0"/>
  <sheetViews>
    <sheetView tabSelected="1" workbookViewId="0"/>
  </sheetViews>
  <sheetFormatPr defaultRowHeight="15"/>
  <cols>
    <col min="1" max="1" width="11" bestFit="1" customWidth="1"/>
    <col min="2" max="2" width="22.5703125" bestFit="1" customWidth="1"/>
    <col min="3" max="3" width="122.5703125" bestFit="1" customWidth="1"/>
    <col min="4" max="4" width="37" hidden="1" bestFit="1" customWidth="1"/>
    <col min="5" max="5" width="3.5703125" bestFit="1" customWidth="1"/>
    <col min="6" max="6" width="3" bestFit="1" customWidth="1"/>
    <col min="7" max="7" width="3.85546875" bestFit="1" customWidth="1"/>
    <col min="8" max="8" width="3.42578125" bestFit="1" customWidth="1"/>
    <col min="9" max="9" width="3.5703125" bestFit="1" customWidth="1"/>
    <col min="10" max="10" width="3.2851562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t="s">
        <v>10</v>
      </c>
      <c r="B2" t="s">
        <v>11</v>
      </c>
      <c r="C2" t="s">
        <v>12</v>
      </c>
      <c r="D2" t="s">
        <v>13</v>
      </c>
    </row>
    <row r="3" spans="1:10">
      <c r="C3" t="s">
        <v>14</v>
      </c>
      <c r="D3" t="s">
        <v>15</v>
      </c>
    </row>
    <row r="4" spans="1:10">
      <c r="C4" t="s">
        <v>16</v>
      </c>
      <c r="D4" t="s">
        <v>17</v>
      </c>
    </row>
    <row r="5" spans="1:10">
      <c r="C5" t="s">
        <v>18</v>
      </c>
      <c r="D5" t="s">
        <v>19</v>
      </c>
    </row>
    <row r="6" spans="1:10">
      <c r="C6" t="s">
        <v>20</v>
      </c>
      <c r="D6" t="s">
        <v>21</v>
      </c>
    </row>
    <row r="7" spans="1:10">
      <c r="C7" t="s">
        <v>22</v>
      </c>
      <c r="D7" t="s">
        <v>23</v>
      </c>
    </row>
    <row r="8" spans="1:10">
      <c r="C8" t="s">
        <v>24</v>
      </c>
      <c r="D8" t="s">
        <v>25</v>
      </c>
    </row>
    <row r="9" spans="1:10">
      <c r="C9" t="s">
        <v>26</v>
      </c>
      <c r="D9" t="s">
        <v>27</v>
      </c>
    </row>
    <row r="10" spans="1:10">
      <c r="C10" t="s">
        <v>28</v>
      </c>
      <c r="D10" t="s">
        <v>29</v>
      </c>
    </row>
    <row r="11" spans="1:10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</row>
    <row r="12" spans="1:10">
      <c r="A12" t="s">
        <v>10</v>
      </c>
      <c r="B12" t="s">
        <v>30</v>
      </c>
      <c r="C12" t="s">
        <v>31</v>
      </c>
      <c r="D12" t="s">
        <v>32</v>
      </c>
    </row>
    <row r="13" spans="1:10">
      <c r="C13" t="s">
        <v>33</v>
      </c>
      <c r="D13" t="s">
        <v>34</v>
      </c>
    </row>
    <row r="14" spans="1:10">
      <c r="C14" t="s">
        <v>35</v>
      </c>
      <c r="D14" t="s">
        <v>36</v>
      </c>
    </row>
    <row r="15" spans="1:10">
      <c r="C15" t="s">
        <v>37</v>
      </c>
      <c r="D15" t="s">
        <v>38</v>
      </c>
    </row>
    <row r="16" spans="1:10">
      <c r="C16" t="s">
        <v>39</v>
      </c>
      <c r="D16" t="s">
        <v>40</v>
      </c>
    </row>
    <row r="17" spans="1:10">
      <c r="C17" t="s">
        <v>41</v>
      </c>
      <c r="D17" t="s">
        <v>42</v>
      </c>
    </row>
    <row r="18" spans="1:10">
      <c r="C18" t="s">
        <v>43</v>
      </c>
      <c r="D18" t="s">
        <v>44</v>
      </c>
    </row>
    <row r="19" spans="1:10">
      <c r="C19" t="s">
        <v>45</v>
      </c>
      <c r="D19" t="s">
        <v>46</v>
      </c>
    </row>
    <row r="20" spans="1:10">
      <c r="C20" t="s">
        <v>47</v>
      </c>
      <c r="D20" t="s">
        <v>48</v>
      </c>
    </row>
    <row r="21" spans="1:10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</row>
    <row r="22" spans="1:10">
      <c r="A22" t="s">
        <v>49</v>
      </c>
      <c r="B22" t="s">
        <v>50</v>
      </c>
      <c r="C22" t="s">
        <v>51</v>
      </c>
      <c r="D22" t="s">
        <v>52</v>
      </c>
    </row>
    <row r="23" spans="1:10">
      <c r="C23" t="s">
        <v>53</v>
      </c>
      <c r="D23" t="s">
        <v>54</v>
      </c>
    </row>
    <row r="24" spans="1:10">
      <c r="C24" t="s">
        <v>55</v>
      </c>
      <c r="D24" t="s">
        <v>56</v>
      </c>
    </row>
    <row r="25" spans="1:10">
      <c r="C25" t="s">
        <v>57</v>
      </c>
      <c r="D25" t="s">
        <v>58</v>
      </c>
    </row>
    <row r="26" spans="1:10">
      <c r="C26" t="s">
        <v>59</v>
      </c>
      <c r="D26" t="s">
        <v>60</v>
      </c>
    </row>
    <row r="27" spans="1:10">
      <c r="C27" t="s">
        <v>61</v>
      </c>
      <c r="D27" t="s">
        <v>62</v>
      </c>
    </row>
    <row r="28" spans="1:10">
      <c r="C28" t="s">
        <v>63</v>
      </c>
      <c r="D28" t="s">
        <v>64</v>
      </c>
    </row>
    <row r="29" spans="1:10">
      <c r="C29" t="s">
        <v>65</v>
      </c>
      <c r="D29" t="s">
        <v>66</v>
      </c>
    </row>
    <row r="30" spans="1:10">
      <c r="C30" t="s">
        <v>67</v>
      </c>
      <c r="D30" t="s">
        <v>68</v>
      </c>
    </row>
    <row r="31" spans="1:10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</row>
    <row r="32" spans="1:10">
      <c r="A32" t="s">
        <v>49</v>
      </c>
      <c r="B32" t="s">
        <v>69</v>
      </c>
      <c r="C32" t="s">
        <v>70</v>
      </c>
      <c r="D32" t="s">
        <v>71</v>
      </c>
    </row>
    <row r="33" spans="1:10">
      <c r="C33" t="s">
        <v>72</v>
      </c>
      <c r="D33" t="s">
        <v>73</v>
      </c>
    </row>
    <row r="34" spans="1:10">
      <c r="C34" t="s">
        <v>74</v>
      </c>
      <c r="D34" t="s">
        <v>75</v>
      </c>
    </row>
    <row r="35" spans="1:10">
      <c r="C35" t="s">
        <v>76</v>
      </c>
      <c r="D35" t="s">
        <v>77</v>
      </c>
    </row>
    <row r="36" spans="1:10">
      <c r="C36" t="s">
        <v>78</v>
      </c>
      <c r="D36" t="s">
        <v>79</v>
      </c>
    </row>
    <row r="37" spans="1:10">
      <c r="C37" t="s">
        <v>80</v>
      </c>
      <c r="D37" t="s">
        <v>81</v>
      </c>
    </row>
    <row r="38" spans="1:10">
      <c r="C38" t="s">
        <v>82</v>
      </c>
      <c r="D38" t="s">
        <v>83</v>
      </c>
    </row>
    <row r="39" spans="1:10">
      <c r="C39" t="s">
        <v>84</v>
      </c>
      <c r="D39" t="s">
        <v>85</v>
      </c>
    </row>
    <row r="40" spans="1:10">
      <c r="C40" t="s">
        <v>86</v>
      </c>
      <c r="D40" t="s">
        <v>87</v>
      </c>
    </row>
    <row r="41" spans="1:10">
      <c r="A41" s="1" t="s">
        <v>0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1" t="s">
        <v>6</v>
      </c>
      <c r="H41" s="1" t="s">
        <v>7</v>
      </c>
      <c r="I41" s="1" t="s">
        <v>8</v>
      </c>
      <c r="J41" s="1" t="s">
        <v>9</v>
      </c>
    </row>
    <row r="42" spans="1:10">
      <c r="A42" t="s">
        <v>88</v>
      </c>
      <c r="B42" t="s">
        <v>89</v>
      </c>
      <c r="C42" t="s">
        <v>90</v>
      </c>
      <c r="D42" t="s">
        <v>91</v>
      </c>
    </row>
    <row r="43" spans="1:10">
      <c r="C43" t="s">
        <v>92</v>
      </c>
      <c r="D43" t="s">
        <v>93</v>
      </c>
    </row>
    <row r="44" spans="1:10">
      <c r="C44" t="s">
        <v>94</v>
      </c>
      <c r="D44" t="s">
        <v>95</v>
      </c>
    </row>
    <row r="45" spans="1:10">
      <c r="C45" t="s">
        <v>96</v>
      </c>
      <c r="D45" t="s">
        <v>97</v>
      </c>
    </row>
    <row r="46" spans="1:10">
      <c r="C46" t="s">
        <v>98</v>
      </c>
      <c r="D46" t="s">
        <v>99</v>
      </c>
    </row>
    <row r="47" spans="1:10">
      <c r="C47" t="s">
        <v>100</v>
      </c>
      <c r="D47" t="s">
        <v>101</v>
      </c>
    </row>
    <row r="48" spans="1:10">
      <c r="C48" t="s">
        <v>102</v>
      </c>
      <c r="D48" t="s">
        <v>103</v>
      </c>
    </row>
    <row r="49" spans="1:10">
      <c r="C49" t="s">
        <v>104</v>
      </c>
      <c r="D49" t="s">
        <v>105</v>
      </c>
    </row>
    <row r="50" spans="1:10">
      <c r="C50" t="s">
        <v>106</v>
      </c>
      <c r="D50" t="s">
        <v>107</v>
      </c>
    </row>
    <row r="51" spans="1:10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</row>
    <row r="52" spans="1:10">
      <c r="A52" t="s">
        <v>88</v>
      </c>
      <c r="B52" t="s">
        <v>108</v>
      </c>
      <c r="C52" t="s">
        <v>109</v>
      </c>
      <c r="D52" t="s">
        <v>110</v>
      </c>
    </row>
    <row r="53" spans="1:10">
      <c r="C53" t="s">
        <v>111</v>
      </c>
      <c r="D53" t="s">
        <v>112</v>
      </c>
    </row>
    <row r="54" spans="1:10">
      <c r="C54" t="s">
        <v>113</v>
      </c>
      <c r="D54" t="s">
        <v>114</v>
      </c>
    </row>
    <row r="55" spans="1:10">
      <c r="C55" t="s">
        <v>115</v>
      </c>
      <c r="D55" t="s">
        <v>116</v>
      </c>
    </row>
    <row r="56" spans="1:10">
      <c r="C56" t="s">
        <v>117</v>
      </c>
      <c r="D56" t="s">
        <v>118</v>
      </c>
    </row>
    <row r="57" spans="1:10">
      <c r="C57" t="s">
        <v>119</v>
      </c>
      <c r="D57" t="s">
        <v>120</v>
      </c>
    </row>
    <row r="58" spans="1:10">
      <c r="C58" t="s">
        <v>121</v>
      </c>
      <c r="D58" t="s">
        <v>122</v>
      </c>
    </row>
    <row r="59" spans="1:10">
      <c r="C59" t="s">
        <v>123</v>
      </c>
      <c r="D59" t="s">
        <v>124</v>
      </c>
    </row>
    <row r="60" spans="1:10">
      <c r="C60" t="s">
        <v>125</v>
      </c>
      <c r="D60" t="s">
        <v>126</v>
      </c>
    </row>
    <row r="61" spans="1:10">
      <c r="A61" s="1" t="s">
        <v>0</v>
      </c>
      <c r="B61" s="1" t="s">
        <v>1</v>
      </c>
      <c r="C61" s="1" t="s">
        <v>2</v>
      </c>
      <c r="D61" s="1" t="s">
        <v>3</v>
      </c>
      <c r="E61" s="1" t="s">
        <v>4</v>
      </c>
      <c r="F61" s="1" t="s">
        <v>5</v>
      </c>
      <c r="G61" s="1" t="s">
        <v>6</v>
      </c>
      <c r="H61" s="1" t="s">
        <v>7</v>
      </c>
      <c r="I61" s="1" t="s">
        <v>8</v>
      </c>
      <c r="J61" s="1" t="s">
        <v>9</v>
      </c>
    </row>
    <row r="62" spans="1:10">
      <c r="A62" t="s">
        <v>127</v>
      </c>
      <c r="B62" t="s">
        <v>128</v>
      </c>
      <c r="C62" t="s">
        <v>129</v>
      </c>
      <c r="D62" t="s">
        <v>130</v>
      </c>
    </row>
    <row r="63" spans="1:10">
      <c r="C63" t="s">
        <v>131</v>
      </c>
      <c r="D63" t="s">
        <v>132</v>
      </c>
    </row>
    <row r="64" spans="1:10">
      <c r="C64" t="s">
        <v>133</v>
      </c>
      <c r="D64" t="s">
        <v>134</v>
      </c>
    </row>
    <row r="65" spans="1:10">
      <c r="C65" t="s">
        <v>135</v>
      </c>
      <c r="D65" t="s">
        <v>136</v>
      </c>
    </row>
    <row r="66" spans="1:10">
      <c r="C66" t="s">
        <v>137</v>
      </c>
      <c r="D66" t="s">
        <v>138</v>
      </c>
    </row>
    <row r="67" spans="1:10">
      <c r="C67" t="s">
        <v>139</v>
      </c>
      <c r="D67" t="s">
        <v>140</v>
      </c>
    </row>
    <row r="68" spans="1:10">
      <c r="C68" t="s">
        <v>141</v>
      </c>
      <c r="D68" t="s">
        <v>142</v>
      </c>
    </row>
    <row r="69" spans="1:10">
      <c r="C69" t="s">
        <v>143</v>
      </c>
      <c r="D69" t="s">
        <v>144</v>
      </c>
    </row>
    <row r="70" spans="1:10">
      <c r="C70" t="s">
        <v>145</v>
      </c>
      <c r="D70" t="s">
        <v>146</v>
      </c>
    </row>
    <row r="71" spans="1:10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</row>
    <row r="72" spans="1:10">
      <c r="A72" t="s">
        <v>127</v>
      </c>
      <c r="B72" t="s">
        <v>147</v>
      </c>
      <c r="C72" t="s">
        <v>148</v>
      </c>
      <c r="D72" t="s">
        <v>149</v>
      </c>
    </row>
    <row r="73" spans="1:10">
      <c r="C73" t="s">
        <v>150</v>
      </c>
      <c r="D73" t="s">
        <v>151</v>
      </c>
    </row>
    <row r="74" spans="1:10">
      <c r="C74" t="s">
        <v>152</v>
      </c>
      <c r="D74" t="s">
        <v>153</v>
      </c>
    </row>
    <row r="75" spans="1:10">
      <c r="C75" t="s">
        <v>154</v>
      </c>
      <c r="D75" t="s">
        <v>155</v>
      </c>
    </row>
    <row r="76" spans="1:10">
      <c r="C76" t="s">
        <v>156</v>
      </c>
      <c r="D76" t="s">
        <v>157</v>
      </c>
    </row>
    <row r="77" spans="1:10">
      <c r="C77" t="s">
        <v>158</v>
      </c>
      <c r="D77" t="s">
        <v>159</v>
      </c>
    </row>
    <row r="78" spans="1:10">
      <c r="C78" t="s">
        <v>160</v>
      </c>
      <c r="D78" t="s">
        <v>161</v>
      </c>
    </row>
    <row r="79" spans="1:10">
      <c r="C79" t="s">
        <v>162</v>
      </c>
      <c r="D79" t="s">
        <v>163</v>
      </c>
    </row>
    <row r="80" spans="1:10">
      <c r="C80" t="s">
        <v>164</v>
      </c>
      <c r="D80" t="s">
        <v>165</v>
      </c>
    </row>
    <row r="81" spans="1:10">
      <c r="A81" s="1" t="s">
        <v>0</v>
      </c>
      <c r="B81" s="1" t="s">
        <v>1</v>
      </c>
      <c r="C81" s="1" t="s">
        <v>2</v>
      </c>
      <c r="D81" s="1" t="s">
        <v>3</v>
      </c>
      <c r="E81" s="1" t="s">
        <v>4</v>
      </c>
      <c r="F81" s="1" t="s">
        <v>5</v>
      </c>
      <c r="G81" s="1" t="s">
        <v>6</v>
      </c>
      <c r="H81" s="1" t="s">
        <v>7</v>
      </c>
      <c r="I81" s="1" t="s">
        <v>8</v>
      </c>
      <c r="J81" s="1" t="s">
        <v>9</v>
      </c>
    </row>
    <row r="82" spans="1:10">
      <c r="A82" t="s">
        <v>166</v>
      </c>
      <c r="B82" t="s">
        <v>167</v>
      </c>
      <c r="C82" t="s">
        <v>168</v>
      </c>
      <c r="D82" t="s">
        <v>169</v>
      </c>
    </row>
    <row r="83" spans="1:10">
      <c r="C83" t="s">
        <v>170</v>
      </c>
      <c r="D83" t="s">
        <v>171</v>
      </c>
    </row>
    <row r="84" spans="1:10">
      <c r="C84" t="s">
        <v>172</v>
      </c>
      <c r="D84" t="s">
        <v>173</v>
      </c>
    </row>
    <row r="85" spans="1:10">
      <c r="C85" t="s">
        <v>174</v>
      </c>
      <c r="D85" t="s">
        <v>175</v>
      </c>
    </row>
    <row r="86" spans="1:10">
      <c r="C86" t="s">
        <v>176</v>
      </c>
      <c r="D86" t="s">
        <v>177</v>
      </c>
    </row>
    <row r="87" spans="1:10">
      <c r="C87" t="s">
        <v>178</v>
      </c>
      <c r="D87" t="s">
        <v>179</v>
      </c>
    </row>
    <row r="88" spans="1:10">
      <c r="C88" t="s">
        <v>180</v>
      </c>
      <c r="D88" t="s">
        <v>181</v>
      </c>
    </row>
    <row r="89" spans="1:10">
      <c r="C89" t="s">
        <v>182</v>
      </c>
      <c r="D89" t="s">
        <v>183</v>
      </c>
    </row>
    <row r="90" spans="1:10">
      <c r="C90" t="s">
        <v>184</v>
      </c>
      <c r="D90" t="s">
        <v>185</v>
      </c>
    </row>
    <row r="91" spans="1:10">
      <c r="A91" s="1" t="s">
        <v>0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  <c r="G91" s="1" t="s">
        <v>6</v>
      </c>
      <c r="H91" s="1" t="s">
        <v>7</v>
      </c>
      <c r="I91" s="1" t="s">
        <v>8</v>
      </c>
      <c r="J91" s="1" t="s">
        <v>9</v>
      </c>
    </row>
    <row r="92" spans="1:10">
      <c r="A92" t="s">
        <v>166</v>
      </c>
      <c r="B92" t="s">
        <v>186</v>
      </c>
      <c r="C92" t="s">
        <v>187</v>
      </c>
      <c r="D92" t="s">
        <v>188</v>
      </c>
    </row>
    <row r="93" spans="1:10">
      <c r="C93" t="s">
        <v>189</v>
      </c>
      <c r="D93" t="s">
        <v>190</v>
      </c>
    </row>
    <row r="94" spans="1:10">
      <c r="C94" t="s">
        <v>191</v>
      </c>
      <c r="D94" t="s">
        <v>192</v>
      </c>
    </row>
    <row r="95" spans="1:10">
      <c r="C95" t="s">
        <v>193</v>
      </c>
      <c r="D95" t="s">
        <v>194</v>
      </c>
    </row>
    <row r="96" spans="1:10">
      <c r="C96" t="s">
        <v>195</v>
      </c>
      <c r="D96" t="s">
        <v>196</v>
      </c>
    </row>
    <row r="97" spans="3:4">
      <c r="C97" t="s">
        <v>197</v>
      </c>
      <c r="D97" t="s">
        <v>198</v>
      </c>
    </row>
    <row r="98" spans="3:4">
      <c r="C98" t="s">
        <v>199</v>
      </c>
      <c r="D98" t="s">
        <v>200</v>
      </c>
    </row>
    <row r="99" spans="3:4">
      <c r="C99" t="s">
        <v>201</v>
      </c>
      <c r="D99" t="s">
        <v>202</v>
      </c>
    </row>
    <row r="100" spans="3:4">
      <c r="C100" t="s">
        <v>203</v>
      </c>
      <c r="D100" t="s">
        <v>204</v>
      </c>
    </row>
  </sheetData>
  <dataValidations count="540">
    <dataValidation type="list" allowBlank="1" showInputMessage="1" showErrorMessage="1" errorTitle="Input value not valid!" error="Valid: x, X" promptTitle="Enter an value:" prompt="either x, X" sqref="E2">
      <formula1>"x,X"</formula1>
    </dataValidation>
    <dataValidation type="list" allowBlank="1" showInputMessage="1" showErrorMessage="1" errorTitle="Input value not valid!" error="Valid: x, X" promptTitle="Enter an value:" prompt="either x, X" sqref="F2">
      <formula1>"x,X"</formula1>
    </dataValidation>
    <dataValidation type="list" allowBlank="1" showInputMessage="1" showErrorMessage="1" errorTitle="Input value not valid!" error="Valid: x, X" promptTitle="Enter an value:" prompt="either x, X" sqref="G2">
      <formula1>"x,X"</formula1>
    </dataValidation>
    <dataValidation type="list" allowBlank="1" showInputMessage="1" showErrorMessage="1" errorTitle="Input value not valid!" error="Valid: x, X" promptTitle="Enter an value:" prompt="either x, X" sqref="H2">
      <formula1>"x,X"</formula1>
    </dataValidation>
    <dataValidation type="list" allowBlank="1" showInputMessage="1" showErrorMessage="1" errorTitle="Input value not valid!" error="Valid: x, X" promptTitle="Enter an value:" prompt="either x, X" sqref="I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">
      <formula1>"x,X"</formula1>
    </dataValidation>
    <dataValidation type="list" allowBlank="1" showInputMessage="1" showErrorMessage="1" errorTitle="Input value not valid!" error="Valid: x, X" promptTitle="Enter an value:" prompt="either x, X" sqref="F3">
      <formula1>"x,X"</formula1>
    </dataValidation>
    <dataValidation type="list" allowBlank="1" showInputMessage="1" showErrorMessage="1" errorTitle="Input value not valid!" error="Valid: x, X" promptTitle="Enter an value:" prompt="either x, X" sqref="G3">
      <formula1>"x,X"</formula1>
    </dataValidation>
    <dataValidation type="list" allowBlank="1" showInputMessage="1" showErrorMessage="1" errorTitle="Input value not valid!" error="Valid: x, X" promptTitle="Enter an value:" prompt="either x, X" sqref="H3">
      <formula1>"x,X"</formula1>
    </dataValidation>
    <dataValidation type="list" allowBlank="1" showInputMessage="1" showErrorMessage="1" errorTitle="Input value not valid!" error="Valid: x, X" promptTitle="Enter an value:" prompt="either x, X" sqref="I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">
      <formula1>"x,X"</formula1>
    </dataValidation>
    <dataValidation type="list" allowBlank="1" showInputMessage="1" showErrorMessage="1" errorTitle="Input value not valid!" error="Valid: x, X" promptTitle="Enter an value:" prompt="either x, X" sqref="F4">
      <formula1>"x,X"</formula1>
    </dataValidation>
    <dataValidation type="list" allowBlank="1" showInputMessage="1" showErrorMessage="1" errorTitle="Input value not valid!" error="Valid: x, X" promptTitle="Enter an value:" prompt="either x, X" sqref="G4">
      <formula1>"x,X"</formula1>
    </dataValidation>
    <dataValidation type="list" allowBlank="1" showInputMessage="1" showErrorMessage="1" errorTitle="Input value not valid!" error="Valid: x, X" promptTitle="Enter an value:" prompt="either x, X" sqref="H4">
      <formula1>"x,X"</formula1>
    </dataValidation>
    <dataValidation type="list" allowBlank="1" showInputMessage="1" showErrorMessage="1" errorTitle="Input value not valid!" error="Valid: x, X" promptTitle="Enter an value:" prompt="either x, X" sqref="I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">
      <formula1>"x,X"</formula1>
    </dataValidation>
    <dataValidation type="list" allowBlank="1" showInputMessage="1" showErrorMessage="1" errorTitle="Input value not valid!" error="Valid: x, X" promptTitle="Enter an value:" prompt="either x, X" sqref="F5">
      <formula1>"x,X"</formula1>
    </dataValidation>
    <dataValidation type="list" allowBlank="1" showInputMessage="1" showErrorMessage="1" errorTitle="Input value not valid!" error="Valid: x, X" promptTitle="Enter an value:" prompt="either x, X" sqref="G5">
      <formula1>"x,X"</formula1>
    </dataValidation>
    <dataValidation type="list" allowBlank="1" showInputMessage="1" showErrorMessage="1" errorTitle="Input value not valid!" error="Valid: x, X" promptTitle="Enter an value:" prompt="either x, X" sqref="H5">
      <formula1>"x,X"</formula1>
    </dataValidation>
    <dataValidation type="list" allowBlank="1" showInputMessage="1" showErrorMessage="1" errorTitle="Input value not valid!" error="Valid: x, X" promptTitle="Enter an value:" prompt="either x, X" sqref="I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">
      <formula1>"x,X"</formula1>
    </dataValidation>
    <dataValidation type="list" allowBlank="1" showInputMessage="1" showErrorMessage="1" errorTitle="Input value not valid!" error="Valid: x, X" promptTitle="Enter an value:" prompt="either x, X" sqref="F6">
      <formula1>"x,X"</formula1>
    </dataValidation>
    <dataValidation type="list" allowBlank="1" showInputMessage="1" showErrorMessage="1" errorTitle="Input value not valid!" error="Valid: x, X" promptTitle="Enter an value:" prompt="either x, X" sqref="G6">
      <formula1>"x,X"</formula1>
    </dataValidation>
    <dataValidation type="list" allowBlank="1" showInputMessage="1" showErrorMessage="1" errorTitle="Input value not valid!" error="Valid: x, X" promptTitle="Enter an value:" prompt="either x, X" sqref="H6">
      <formula1>"x,X"</formula1>
    </dataValidation>
    <dataValidation type="list" allowBlank="1" showInputMessage="1" showErrorMessage="1" errorTitle="Input value not valid!" error="Valid: x, X" promptTitle="Enter an value:" prompt="either x, X" sqref="I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">
      <formula1>"x,X"</formula1>
    </dataValidation>
    <dataValidation type="list" allowBlank="1" showInputMessage="1" showErrorMessage="1" errorTitle="Input value not valid!" error="Valid: x, X" promptTitle="Enter an value:" prompt="either x, X" sqref="F7">
      <formula1>"x,X"</formula1>
    </dataValidation>
    <dataValidation type="list" allowBlank="1" showInputMessage="1" showErrorMessage="1" errorTitle="Input value not valid!" error="Valid: x, X" promptTitle="Enter an value:" prompt="either x, X" sqref="G7">
      <formula1>"x,X"</formula1>
    </dataValidation>
    <dataValidation type="list" allowBlank="1" showInputMessage="1" showErrorMessage="1" errorTitle="Input value not valid!" error="Valid: x, X" promptTitle="Enter an value:" prompt="either x, X" sqref="H7">
      <formula1>"x,X"</formula1>
    </dataValidation>
    <dataValidation type="list" allowBlank="1" showInputMessage="1" showErrorMessage="1" errorTitle="Input value not valid!" error="Valid: x, X" promptTitle="Enter an value:" prompt="either x, X" sqref="I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">
      <formula1>"x,X"</formula1>
    </dataValidation>
    <dataValidation type="list" allowBlank="1" showInputMessage="1" showErrorMessage="1" errorTitle="Input value not valid!" error="Valid: x, X" promptTitle="Enter an value:" prompt="either x, X" sqref="F8">
      <formula1>"x,X"</formula1>
    </dataValidation>
    <dataValidation type="list" allowBlank="1" showInputMessage="1" showErrorMessage="1" errorTitle="Input value not valid!" error="Valid: x, X" promptTitle="Enter an value:" prompt="either x, X" sqref="G8">
      <formula1>"x,X"</formula1>
    </dataValidation>
    <dataValidation type="list" allowBlank="1" showInputMessage="1" showErrorMessage="1" errorTitle="Input value not valid!" error="Valid: x, X" promptTitle="Enter an value:" prompt="either x, X" sqref="H8">
      <formula1>"x,X"</formula1>
    </dataValidation>
    <dataValidation type="list" allowBlank="1" showInputMessage="1" showErrorMessage="1" errorTitle="Input value not valid!" error="Valid: x, X" promptTitle="Enter an value:" prompt="either x, X" sqref="I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">
      <formula1>"x,X"</formula1>
    </dataValidation>
    <dataValidation type="list" allowBlank="1" showInputMessage="1" showErrorMessage="1" errorTitle="Input value not valid!" error="Valid: x, X" promptTitle="Enter an value:" prompt="either x, X" sqref="F9">
      <formula1>"x,X"</formula1>
    </dataValidation>
    <dataValidation type="list" allowBlank="1" showInputMessage="1" showErrorMessage="1" errorTitle="Input value not valid!" error="Valid: x, X" promptTitle="Enter an value:" prompt="either x, X" sqref="G9">
      <formula1>"x,X"</formula1>
    </dataValidation>
    <dataValidation type="list" allowBlank="1" showInputMessage="1" showErrorMessage="1" errorTitle="Input value not valid!" error="Valid: x, X" promptTitle="Enter an value:" prompt="either x, X" sqref="H9">
      <formula1>"x,X"</formula1>
    </dataValidation>
    <dataValidation type="list" allowBlank="1" showInputMessage="1" showErrorMessage="1" errorTitle="Input value not valid!" error="Valid: x, X" promptTitle="Enter an value:" prompt="either x, X" sqref="I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">
      <formula1>"x,X"</formula1>
    </dataValidation>
    <dataValidation type="list" allowBlank="1" showInputMessage="1" showErrorMessage="1" errorTitle="Input value not valid!" error="Valid: x, X" promptTitle="Enter an value:" prompt="either x, X" sqref="F10">
      <formula1>"x,X"</formula1>
    </dataValidation>
    <dataValidation type="list" allowBlank="1" showInputMessage="1" showErrorMessage="1" errorTitle="Input value not valid!" error="Valid: x, X" promptTitle="Enter an value:" prompt="either x, X" sqref="G10">
      <formula1>"x,X"</formula1>
    </dataValidation>
    <dataValidation type="list" allowBlank="1" showInputMessage="1" showErrorMessage="1" errorTitle="Input value not valid!" error="Valid: x, X" promptTitle="Enter an value:" prompt="either x, X" sqref="H10">
      <formula1>"x,X"</formula1>
    </dataValidation>
    <dataValidation type="list" allowBlank="1" showInputMessage="1" showErrorMessage="1" errorTitle="Input value not valid!" error="Valid: x, X" promptTitle="Enter an value:" prompt="either x, X" sqref="I1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2">
      <formula1>"x,X"</formula1>
    </dataValidation>
    <dataValidation type="list" allowBlank="1" showInputMessage="1" showErrorMessage="1" errorTitle="Input value not valid!" error="Valid: x, X" promptTitle="Enter an value:" prompt="either x, X" sqref="F12">
      <formula1>"x,X"</formula1>
    </dataValidation>
    <dataValidation type="list" allowBlank="1" showInputMessage="1" showErrorMessage="1" errorTitle="Input value not valid!" error="Valid: x, X" promptTitle="Enter an value:" prompt="either x, X" sqref="G12">
      <formula1>"x,X"</formula1>
    </dataValidation>
    <dataValidation type="list" allowBlank="1" showInputMessage="1" showErrorMessage="1" errorTitle="Input value not valid!" error="Valid: x, X" promptTitle="Enter an value:" prompt="either x, X" sqref="H12">
      <formula1>"x,X"</formula1>
    </dataValidation>
    <dataValidation type="list" allowBlank="1" showInputMessage="1" showErrorMessage="1" errorTitle="Input value not valid!" error="Valid: x, X" promptTitle="Enter an value:" prompt="either x, X" sqref="I1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3">
      <formula1>"x,X"</formula1>
    </dataValidation>
    <dataValidation type="list" allowBlank="1" showInputMessage="1" showErrorMessage="1" errorTitle="Input value not valid!" error="Valid: x, X" promptTitle="Enter an value:" prompt="either x, X" sqref="F13">
      <formula1>"x,X"</formula1>
    </dataValidation>
    <dataValidation type="list" allowBlank="1" showInputMessage="1" showErrorMessage="1" errorTitle="Input value not valid!" error="Valid: x, X" promptTitle="Enter an value:" prompt="either x, X" sqref="G13">
      <formula1>"x,X"</formula1>
    </dataValidation>
    <dataValidation type="list" allowBlank="1" showInputMessage="1" showErrorMessage="1" errorTitle="Input value not valid!" error="Valid: x, X" promptTitle="Enter an value:" prompt="either x, X" sqref="H13">
      <formula1>"x,X"</formula1>
    </dataValidation>
    <dataValidation type="list" allowBlank="1" showInputMessage="1" showErrorMessage="1" errorTitle="Input value not valid!" error="Valid: x, X" promptTitle="Enter an value:" prompt="either x, X" sqref="I1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4">
      <formula1>"x,X"</formula1>
    </dataValidation>
    <dataValidation type="list" allowBlank="1" showInputMessage="1" showErrorMessage="1" errorTitle="Input value not valid!" error="Valid: x, X" promptTitle="Enter an value:" prompt="either x, X" sqref="F14">
      <formula1>"x,X"</formula1>
    </dataValidation>
    <dataValidation type="list" allowBlank="1" showInputMessage="1" showErrorMessage="1" errorTitle="Input value not valid!" error="Valid: x, X" promptTitle="Enter an value:" prompt="either x, X" sqref="G14">
      <formula1>"x,X"</formula1>
    </dataValidation>
    <dataValidation type="list" allowBlank="1" showInputMessage="1" showErrorMessage="1" errorTitle="Input value not valid!" error="Valid: x, X" promptTitle="Enter an value:" prompt="either x, X" sqref="H14">
      <formula1>"x,X"</formula1>
    </dataValidation>
    <dataValidation type="list" allowBlank="1" showInputMessage="1" showErrorMessage="1" errorTitle="Input value not valid!" error="Valid: x, X" promptTitle="Enter an value:" prompt="either x, X" sqref="I1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5">
      <formula1>"x,X"</formula1>
    </dataValidation>
    <dataValidation type="list" allowBlank="1" showInputMessage="1" showErrorMessage="1" errorTitle="Input value not valid!" error="Valid: x, X" promptTitle="Enter an value:" prompt="either x, X" sqref="F15">
      <formula1>"x,X"</formula1>
    </dataValidation>
    <dataValidation type="list" allowBlank="1" showInputMessage="1" showErrorMessage="1" errorTitle="Input value not valid!" error="Valid: x, X" promptTitle="Enter an value:" prompt="either x, X" sqref="G15">
      <formula1>"x,X"</formula1>
    </dataValidation>
    <dataValidation type="list" allowBlank="1" showInputMessage="1" showErrorMessage="1" errorTitle="Input value not valid!" error="Valid: x, X" promptTitle="Enter an value:" prompt="either x, X" sqref="H15">
      <formula1>"x,X"</formula1>
    </dataValidation>
    <dataValidation type="list" allowBlank="1" showInputMessage="1" showErrorMessage="1" errorTitle="Input value not valid!" error="Valid: x, X" promptTitle="Enter an value:" prompt="either x, X" sqref="I1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6">
      <formula1>"x,X"</formula1>
    </dataValidation>
    <dataValidation type="list" allowBlank="1" showInputMessage="1" showErrorMessage="1" errorTitle="Input value not valid!" error="Valid: x, X" promptTitle="Enter an value:" prompt="either x, X" sqref="F16">
      <formula1>"x,X"</formula1>
    </dataValidation>
    <dataValidation type="list" allowBlank="1" showInputMessage="1" showErrorMessage="1" errorTitle="Input value not valid!" error="Valid: x, X" promptTitle="Enter an value:" prompt="either x, X" sqref="G16">
      <formula1>"x,X"</formula1>
    </dataValidation>
    <dataValidation type="list" allowBlank="1" showInputMessage="1" showErrorMessage="1" errorTitle="Input value not valid!" error="Valid: x, X" promptTitle="Enter an value:" prompt="either x, X" sqref="H16">
      <formula1>"x,X"</formula1>
    </dataValidation>
    <dataValidation type="list" allowBlank="1" showInputMessage="1" showErrorMessage="1" errorTitle="Input value not valid!" error="Valid: x, X" promptTitle="Enter an value:" prompt="either x, X" sqref="I1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7">
      <formula1>"x,X"</formula1>
    </dataValidation>
    <dataValidation type="list" allowBlank="1" showInputMessage="1" showErrorMessage="1" errorTitle="Input value not valid!" error="Valid: x, X" promptTitle="Enter an value:" prompt="either x, X" sqref="F17">
      <formula1>"x,X"</formula1>
    </dataValidation>
    <dataValidation type="list" allowBlank="1" showInputMessage="1" showErrorMessage="1" errorTitle="Input value not valid!" error="Valid: x, X" promptTitle="Enter an value:" prompt="either x, X" sqref="G17">
      <formula1>"x,X"</formula1>
    </dataValidation>
    <dataValidation type="list" allowBlank="1" showInputMessage="1" showErrorMessage="1" errorTitle="Input value not valid!" error="Valid: x, X" promptTitle="Enter an value:" prompt="either x, X" sqref="H17">
      <formula1>"x,X"</formula1>
    </dataValidation>
    <dataValidation type="list" allowBlank="1" showInputMessage="1" showErrorMessage="1" errorTitle="Input value not valid!" error="Valid: x, X" promptTitle="Enter an value:" prompt="either x, X" sqref="I1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8">
      <formula1>"x,X"</formula1>
    </dataValidation>
    <dataValidation type="list" allowBlank="1" showInputMessage="1" showErrorMessage="1" errorTitle="Input value not valid!" error="Valid: x, X" promptTitle="Enter an value:" prompt="either x, X" sqref="F18">
      <formula1>"x,X"</formula1>
    </dataValidation>
    <dataValidation type="list" allowBlank="1" showInputMessage="1" showErrorMessage="1" errorTitle="Input value not valid!" error="Valid: x, X" promptTitle="Enter an value:" prompt="either x, X" sqref="G18">
      <formula1>"x,X"</formula1>
    </dataValidation>
    <dataValidation type="list" allowBlank="1" showInputMessage="1" showErrorMessage="1" errorTitle="Input value not valid!" error="Valid: x, X" promptTitle="Enter an value:" prompt="either x, X" sqref="H18">
      <formula1>"x,X"</formula1>
    </dataValidation>
    <dataValidation type="list" allowBlank="1" showInputMessage="1" showErrorMessage="1" errorTitle="Input value not valid!" error="Valid: x, X" promptTitle="Enter an value:" prompt="either x, X" sqref="I1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9">
      <formula1>"x,X"</formula1>
    </dataValidation>
    <dataValidation type="list" allowBlank="1" showInputMessage="1" showErrorMessage="1" errorTitle="Input value not valid!" error="Valid: x, X" promptTitle="Enter an value:" prompt="either x, X" sqref="F19">
      <formula1>"x,X"</formula1>
    </dataValidation>
    <dataValidation type="list" allowBlank="1" showInputMessage="1" showErrorMessage="1" errorTitle="Input value not valid!" error="Valid: x, X" promptTitle="Enter an value:" prompt="either x, X" sqref="G19">
      <formula1>"x,X"</formula1>
    </dataValidation>
    <dataValidation type="list" allowBlank="1" showInputMessage="1" showErrorMessage="1" errorTitle="Input value not valid!" error="Valid: x, X" promptTitle="Enter an value:" prompt="either x, X" sqref="H19">
      <formula1>"x,X"</formula1>
    </dataValidation>
    <dataValidation type="list" allowBlank="1" showInputMessage="1" showErrorMessage="1" errorTitle="Input value not valid!" error="Valid: x, X" promptTitle="Enter an value:" prompt="either x, X" sqref="I1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0">
      <formula1>"x,X"</formula1>
    </dataValidation>
    <dataValidation type="list" allowBlank="1" showInputMessage="1" showErrorMessage="1" errorTitle="Input value not valid!" error="Valid: x, X" promptTitle="Enter an value:" prompt="either x, X" sqref="F20">
      <formula1>"x,X"</formula1>
    </dataValidation>
    <dataValidation type="list" allowBlank="1" showInputMessage="1" showErrorMessage="1" errorTitle="Input value not valid!" error="Valid: x, X" promptTitle="Enter an value:" prompt="either x, X" sqref="G20">
      <formula1>"x,X"</formula1>
    </dataValidation>
    <dataValidation type="list" allowBlank="1" showInputMessage="1" showErrorMessage="1" errorTitle="Input value not valid!" error="Valid: x, X" promptTitle="Enter an value:" prompt="either x, X" sqref="H20">
      <formula1>"x,X"</formula1>
    </dataValidation>
    <dataValidation type="list" allowBlank="1" showInputMessage="1" showErrorMessage="1" errorTitle="Input value not valid!" error="Valid: x, X" promptTitle="Enter an value:" prompt="either x, X" sqref="I2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2">
      <formula1>"x,X"</formula1>
    </dataValidation>
    <dataValidation type="list" allowBlank="1" showInputMessage="1" showErrorMessage="1" errorTitle="Input value not valid!" error="Valid: x, X" promptTitle="Enter an value:" prompt="either x, X" sqref="F22">
      <formula1>"x,X"</formula1>
    </dataValidation>
    <dataValidation type="list" allowBlank="1" showInputMessage="1" showErrorMessage="1" errorTitle="Input value not valid!" error="Valid: x, X" promptTitle="Enter an value:" prompt="either x, X" sqref="G22">
      <formula1>"x,X"</formula1>
    </dataValidation>
    <dataValidation type="list" allowBlank="1" showInputMessage="1" showErrorMessage="1" errorTitle="Input value not valid!" error="Valid: x, X" promptTitle="Enter an value:" prompt="either x, X" sqref="H22">
      <formula1>"x,X"</formula1>
    </dataValidation>
    <dataValidation type="list" allowBlank="1" showInputMessage="1" showErrorMessage="1" errorTitle="Input value not valid!" error="Valid: x, X" promptTitle="Enter an value:" prompt="either x, X" sqref="I2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3">
      <formula1>"x,X"</formula1>
    </dataValidation>
    <dataValidation type="list" allowBlank="1" showInputMessage="1" showErrorMessage="1" errorTitle="Input value not valid!" error="Valid: x, X" promptTitle="Enter an value:" prompt="either x, X" sqref="F23">
      <formula1>"x,X"</formula1>
    </dataValidation>
    <dataValidation type="list" allowBlank="1" showInputMessage="1" showErrorMessage="1" errorTitle="Input value not valid!" error="Valid: x, X" promptTitle="Enter an value:" prompt="either x, X" sqref="G23">
      <formula1>"x,X"</formula1>
    </dataValidation>
    <dataValidation type="list" allowBlank="1" showInputMessage="1" showErrorMessage="1" errorTitle="Input value not valid!" error="Valid: x, X" promptTitle="Enter an value:" prompt="either x, X" sqref="H23">
      <formula1>"x,X"</formula1>
    </dataValidation>
    <dataValidation type="list" allowBlank="1" showInputMessage="1" showErrorMessage="1" errorTitle="Input value not valid!" error="Valid: x, X" promptTitle="Enter an value:" prompt="either x, X" sqref="I2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4">
      <formula1>"x,X"</formula1>
    </dataValidation>
    <dataValidation type="list" allowBlank="1" showInputMessage="1" showErrorMessage="1" errorTitle="Input value not valid!" error="Valid: x, X" promptTitle="Enter an value:" prompt="either x, X" sqref="F24">
      <formula1>"x,X"</formula1>
    </dataValidation>
    <dataValidation type="list" allowBlank="1" showInputMessage="1" showErrorMessage="1" errorTitle="Input value not valid!" error="Valid: x, X" promptTitle="Enter an value:" prompt="either x, X" sqref="G24">
      <formula1>"x,X"</formula1>
    </dataValidation>
    <dataValidation type="list" allowBlank="1" showInputMessage="1" showErrorMessage="1" errorTitle="Input value not valid!" error="Valid: x, X" promptTitle="Enter an value:" prompt="either x, X" sqref="H24">
      <formula1>"x,X"</formula1>
    </dataValidation>
    <dataValidation type="list" allowBlank="1" showInputMessage="1" showErrorMessage="1" errorTitle="Input value not valid!" error="Valid: x, X" promptTitle="Enter an value:" prompt="either x, X" sqref="I2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5">
      <formula1>"x,X"</formula1>
    </dataValidation>
    <dataValidation type="list" allowBlank="1" showInputMessage="1" showErrorMessage="1" errorTitle="Input value not valid!" error="Valid: x, X" promptTitle="Enter an value:" prompt="either x, X" sqref="F25">
      <formula1>"x,X"</formula1>
    </dataValidation>
    <dataValidation type="list" allowBlank="1" showInputMessage="1" showErrorMessage="1" errorTitle="Input value not valid!" error="Valid: x, X" promptTitle="Enter an value:" prompt="either x, X" sqref="G25">
      <formula1>"x,X"</formula1>
    </dataValidation>
    <dataValidation type="list" allowBlank="1" showInputMessage="1" showErrorMessage="1" errorTitle="Input value not valid!" error="Valid: x, X" promptTitle="Enter an value:" prompt="either x, X" sqref="H25">
      <formula1>"x,X"</formula1>
    </dataValidation>
    <dataValidation type="list" allowBlank="1" showInputMessage="1" showErrorMessage="1" errorTitle="Input value not valid!" error="Valid: x, X" promptTitle="Enter an value:" prompt="either x, X" sqref="I2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6">
      <formula1>"x,X"</formula1>
    </dataValidation>
    <dataValidation type="list" allowBlank="1" showInputMessage="1" showErrorMessage="1" errorTitle="Input value not valid!" error="Valid: x, X" promptTitle="Enter an value:" prompt="either x, X" sqref="F26">
      <formula1>"x,X"</formula1>
    </dataValidation>
    <dataValidation type="list" allowBlank="1" showInputMessage="1" showErrorMessage="1" errorTitle="Input value not valid!" error="Valid: x, X" promptTitle="Enter an value:" prompt="either x, X" sqref="G26">
      <formula1>"x,X"</formula1>
    </dataValidation>
    <dataValidation type="list" allowBlank="1" showInputMessage="1" showErrorMessage="1" errorTitle="Input value not valid!" error="Valid: x, X" promptTitle="Enter an value:" prompt="either x, X" sqref="H26">
      <formula1>"x,X"</formula1>
    </dataValidation>
    <dataValidation type="list" allowBlank="1" showInputMessage="1" showErrorMessage="1" errorTitle="Input value not valid!" error="Valid: x, X" promptTitle="Enter an value:" prompt="either x, X" sqref="I2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7">
      <formula1>"x,X"</formula1>
    </dataValidation>
    <dataValidation type="list" allowBlank="1" showInputMessage="1" showErrorMessage="1" errorTitle="Input value not valid!" error="Valid: x, X" promptTitle="Enter an value:" prompt="either x, X" sqref="F27">
      <formula1>"x,X"</formula1>
    </dataValidation>
    <dataValidation type="list" allowBlank="1" showInputMessage="1" showErrorMessage="1" errorTitle="Input value not valid!" error="Valid: x, X" promptTitle="Enter an value:" prompt="either x, X" sqref="G27">
      <formula1>"x,X"</formula1>
    </dataValidation>
    <dataValidation type="list" allowBlank="1" showInputMessage="1" showErrorMessage="1" errorTitle="Input value not valid!" error="Valid: x, X" promptTitle="Enter an value:" prompt="either x, X" sqref="H27">
      <formula1>"x,X"</formula1>
    </dataValidation>
    <dataValidation type="list" allowBlank="1" showInputMessage="1" showErrorMessage="1" errorTitle="Input value not valid!" error="Valid: x, X" promptTitle="Enter an value:" prompt="either x, X" sqref="I2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8">
      <formula1>"x,X"</formula1>
    </dataValidation>
    <dataValidation type="list" allowBlank="1" showInputMessage="1" showErrorMessage="1" errorTitle="Input value not valid!" error="Valid: x, X" promptTitle="Enter an value:" prompt="either x, X" sqref="F28">
      <formula1>"x,X"</formula1>
    </dataValidation>
    <dataValidation type="list" allowBlank="1" showInputMessage="1" showErrorMessage="1" errorTitle="Input value not valid!" error="Valid: x, X" promptTitle="Enter an value:" prompt="either x, X" sqref="G28">
      <formula1>"x,X"</formula1>
    </dataValidation>
    <dataValidation type="list" allowBlank="1" showInputMessage="1" showErrorMessage="1" errorTitle="Input value not valid!" error="Valid: x, X" promptTitle="Enter an value:" prompt="either x, X" sqref="H28">
      <formula1>"x,X"</formula1>
    </dataValidation>
    <dataValidation type="list" allowBlank="1" showInputMessage="1" showErrorMessage="1" errorTitle="Input value not valid!" error="Valid: x, X" promptTitle="Enter an value:" prompt="either x, X" sqref="I2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9">
      <formula1>"x,X"</formula1>
    </dataValidation>
    <dataValidation type="list" allowBlank="1" showInputMessage="1" showErrorMessage="1" errorTitle="Input value not valid!" error="Valid: x, X" promptTitle="Enter an value:" prompt="either x, X" sqref="F29">
      <formula1>"x,X"</formula1>
    </dataValidation>
    <dataValidation type="list" allowBlank="1" showInputMessage="1" showErrorMessage="1" errorTitle="Input value not valid!" error="Valid: x, X" promptTitle="Enter an value:" prompt="either x, X" sqref="G29">
      <formula1>"x,X"</formula1>
    </dataValidation>
    <dataValidation type="list" allowBlank="1" showInputMessage="1" showErrorMessage="1" errorTitle="Input value not valid!" error="Valid: x, X" promptTitle="Enter an value:" prompt="either x, X" sqref="H29">
      <formula1>"x,X"</formula1>
    </dataValidation>
    <dataValidation type="list" allowBlank="1" showInputMessage="1" showErrorMessage="1" errorTitle="Input value not valid!" error="Valid: x, X" promptTitle="Enter an value:" prompt="either x, X" sqref="I2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0">
      <formula1>"x,X"</formula1>
    </dataValidation>
    <dataValidation type="list" allowBlank="1" showInputMessage="1" showErrorMessage="1" errorTitle="Input value not valid!" error="Valid: x, X" promptTitle="Enter an value:" prompt="either x, X" sqref="F30">
      <formula1>"x,X"</formula1>
    </dataValidation>
    <dataValidation type="list" allowBlank="1" showInputMessage="1" showErrorMessage="1" errorTitle="Input value not valid!" error="Valid: x, X" promptTitle="Enter an value:" prompt="either x, X" sqref="G30">
      <formula1>"x,X"</formula1>
    </dataValidation>
    <dataValidation type="list" allowBlank="1" showInputMessage="1" showErrorMessage="1" errorTitle="Input value not valid!" error="Valid: x, X" promptTitle="Enter an value:" prompt="either x, X" sqref="H30">
      <formula1>"x,X"</formula1>
    </dataValidation>
    <dataValidation type="list" allowBlank="1" showInputMessage="1" showErrorMessage="1" errorTitle="Input value not valid!" error="Valid: x, X" promptTitle="Enter an value:" prompt="either x, X" sqref="I3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2">
      <formula1>"x,X"</formula1>
    </dataValidation>
    <dataValidation type="list" allowBlank="1" showInputMessage="1" showErrorMessage="1" errorTitle="Input value not valid!" error="Valid: x, X" promptTitle="Enter an value:" prompt="either x, X" sqref="F32">
      <formula1>"x,X"</formula1>
    </dataValidation>
    <dataValidation type="list" allowBlank="1" showInputMessage="1" showErrorMessage="1" errorTitle="Input value not valid!" error="Valid: x, X" promptTitle="Enter an value:" prompt="either x, X" sqref="G32">
      <formula1>"x,X"</formula1>
    </dataValidation>
    <dataValidation type="list" allowBlank="1" showInputMessage="1" showErrorMessage="1" errorTitle="Input value not valid!" error="Valid: x, X" promptTitle="Enter an value:" prompt="either x, X" sqref="H32">
      <formula1>"x,X"</formula1>
    </dataValidation>
    <dataValidation type="list" allowBlank="1" showInputMessage="1" showErrorMessage="1" errorTitle="Input value not valid!" error="Valid: x, X" promptTitle="Enter an value:" prompt="either x, X" sqref="I3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3">
      <formula1>"x,X"</formula1>
    </dataValidation>
    <dataValidation type="list" allowBlank="1" showInputMessage="1" showErrorMessage="1" errorTitle="Input value not valid!" error="Valid: x, X" promptTitle="Enter an value:" prompt="either x, X" sqref="F33">
      <formula1>"x,X"</formula1>
    </dataValidation>
    <dataValidation type="list" allowBlank="1" showInputMessage="1" showErrorMessage="1" errorTitle="Input value not valid!" error="Valid: x, X" promptTitle="Enter an value:" prompt="either x, X" sqref="G33">
      <formula1>"x,X"</formula1>
    </dataValidation>
    <dataValidation type="list" allowBlank="1" showInputMessage="1" showErrorMessage="1" errorTitle="Input value not valid!" error="Valid: x, X" promptTitle="Enter an value:" prompt="either x, X" sqref="H33">
      <formula1>"x,X"</formula1>
    </dataValidation>
    <dataValidation type="list" allowBlank="1" showInputMessage="1" showErrorMessage="1" errorTitle="Input value not valid!" error="Valid: x, X" promptTitle="Enter an value:" prompt="either x, X" sqref="I3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4">
      <formula1>"x,X"</formula1>
    </dataValidation>
    <dataValidation type="list" allowBlank="1" showInputMessage="1" showErrorMessage="1" errorTitle="Input value not valid!" error="Valid: x, X" promptTitle="Enter an value:" prompt="either x, X" sqref="F34">
      <formula1>"x,X"</formula1>
    </dataValidation>
    <dataValidation type="list" allowBlank="1" showInputMessage="1" showErrorMessage="1" errorTitle="Input value not valid!" error="Valid: x, X" promptTitle="Enter an value:" prompt="either x, X" sqref="G34">
      <formula1>"x,X"</formula1>
    </dataValidation>
    <dataValidation type="list" allowBlank="1" showInputMessage="1" showErrorMessage="1" errorTitle="Input value not valid!" error="Valid: x, X" promptTitle="Enter an value:" prompt="either x, X" sqref="H34">
      <formula1>"x,X"</formula1>
    </dataValidation>
    <dataValidation type="list" allowBlank="1" showInputMessage="1" showErrorMessage="1" errorTitle="Input value not valid!" error="Valid: x, X" promptTitle="Enter an value:" prompt="either x, X" sqref="I3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5">
      <formula1>"x,X"</formula1>
    </dataValidation>
    <dataValidation type="list" allowBlank="1" showInputMessage="1" showErrorMessage="1" errorTitle="Input value not valid!" error="Valid: x, X" promptTitle="Enter an value:" prompt="either x, X" sqref="F35">
      <formula1>"x,X"</formula1>
    </dataValidation>
    <dataValidation type="list" allowBlank="1" showInputMessage="1" showErrorMessage="1" errorTitle="Input value not valid!" error="Valid: x, X" promptTitle="Enter an value:" prompt="either x, X" sqref="G35">
      <formula1>"x,X"</formula1>
    </dataValidation>
    <dataValidation type="list" allowBlank="1" showInputMessage="1" showErrorMessage="1" errorTitle="Input value not valid!" error="Valid: x, X" promptTitle="Enter an value:" prompt="either x, X" sqref="H35">
      <formula1>"x,X"</formula1>
    </dataValidation>
    <dataValidation type="list" allowBlank="1" showInputMessage="1" showErrorMessage="1" errorTitle="Input value not valid!" error="Valid: x, X" promptTitle="Enter an value:" prompt="either x, X" sqref="I3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6">
      <formula1>"x,X"</formula1>
    </dataValidation>
    <dataValidation type="list" allowBlank="1" showInputMessage="1" showErrorMessage="1" errorTitle="Input value not valid!" error="Valid: x, X" promptTitle="Enter an value:" prompt="either x, X" sqref="F36">
      <formula1>"x,X"</formula1>
    </dataValidation>
    <dataValidation type="list" allowBlank="1" showInputMessage="1" showErrorMessage="1" errorTitle="Input value not valid!" error="Valid: x, X" promptTitle="Enter an value:" prompt="either x, X" sqref="G36">
      <formula1>"x,X"</formula1>
    </dataValidation>
    <dataValidation type="list" allowBlank="1" showInputMessage="1" showErrorMessage="1" errorTitle="Input value not valid!" error="Valid: x, X" promptTitle="Enter an value:" prompt="either x, X" sqref="H36">
      <formula1>"x,X"</formula1>
    </dataValidation>
    <dataValidation type="list" allowBlank="1" showInputMessage="1" showErrorMessage="1" errorTitle="Input value not valid!" error="Valid: x, X" promptTitle="Enter an value:" prompt="either x, X" sqref="I3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7">
      <formula1>"x,X"</formula1>
    </dataValidation>
    <dataValidation type="list" allowBlank="1" showInputMessage="1" showErrorMessage="1" errorTitle="Input value not valid!" error="Valid: x, X" promptTitle="Enter an value:" prompt="either x, X" sqref="F37">
      <formula1>"x,X"</formula1>
    </dataValidation>
    <dataValidation type="list" allowBlank="1" showInputMessage="1" showErrorMessage="1" errorTitle="Input value not valid!" error="Valid: x, X" promptTitle="Enter an value:" prompt="either x, X" sqref="G37">
      <formula1>"x,X"</formula1>
    </dataValidation>
    <dataValidation type="list" allowBlank="1" showInputMessage="1" showErrorMessage="1" errorTitle="Input value not valid!" error="Valid: x, X" promptTitle="Enter an value:" prompt="either x, X" sqref="H37">
      <formula1>"x,X"</formula1>
    </dataValidation>
    <dataValidation type="list" allowBlank="1" showInputMessage="1" showErrorMessage="1" errorTitle="Input value not valid!" error="Valid: x, X" promptTitle="Enter an value:" prompt="either x, X" sqref="I3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8">
      <formula1>"x,X"</formula1>
    </dataValidation>
    <dataValidation type="list" allowBlank="1" showInputMessage="1" showErrorMessage="1" errorTitle="Input value not valid!" error="Valid: x, X" promptTitle="Enter an value:" prompt="either x, X" sqref="F38">
      <formula1>"x,X"</formula1>
    </dataValidation>
    <dataValidation type="list" allowBlank="1" showInputMessage="1" showErrorMessage="1" errorTitle="Input value not valid!" error="Valid: x, X" promptTitle="Enter an value:" prompt="either x, X" sqref="G38">
      <formula1>"x,X"</formula1>
    </dataValidation>
    <dataValidation type="list" allowBlank="1" showInputMessage="1" showErrorMessage="1" errorTitle="Input value not valid!" error="Valid: x, X" promptTitle="Enter an value:" prompt="either x, X" sqref="H38">
      <formula1>"x,X"</formula1>
    </dataValidation>
    <dataValidation type="list" allowBlank="1" showInputMessage="1" showErrorMessage="1" errorTitle="Input value not valid!" error="Valid: x, X" promptTitle="Enter an value:" prompt="either x, X" sqref="I3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9">
      <formula1>"x,X"</formula1>
    </dataValidation>
    <dataValidation type="list" allowBlank="1" showInputMessage="1" showErrorMessage="1" errorTitle="Input value not valid!" error="Valid: x, X" promptTitle="Enter an value:" prompt="either x, X" sqref="F39">
      <formula1>"x,X"</formula1>
    </dataValidation>
    <dataValidation type="list" allowBlank="1" showInputMessage="1" showErrorMessage="1" errorTitle="Input value not valid!" error="Valid: x, X" promptTitle="Enter an value:" prompt="either x, X" sqref="G39">
      <formula1>"x,X"</formula1>
    </dataValidation>
    <dataValidation type="list" allowBlank="1" showInputMessage="1" showErrorMessage="1" errorTitle="Input value not valid!" error="Valid: x, X" promptTitle="Enter an value:" prompt="either x, X" sqref="H39">
      <formula1>"x,X"</formula1>
    </dataValidation>
    <dataValidation type="list" allowBlank="1" showInputMessage="1" showErrorMessage="1" errorTitle="Input value not valid!" error="Valid: x, X" promptTitle="Enter an value:" prompt="either x, X" sqref="I3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0">
      <formula1>"x,X"</formula1>
    </dataValidation>
    <dataValidation type="list" allowBlank="1" showInputMessage="1" showErrorMessage="1" errorTitle="Input value not valid!" error="Valid: x, X" promptTitle="Enter an value:" prompt="either x, X" sqref="F40">
      <formula1>"x,X"</formula1>
    </dataValidation>
    <dataValidation type="list" allowBlank="1" showInputMessage="1" showErrorMessage="1" errorTitle="Input value not valid!" error="Valid: x, X" promptTitle="Enter an value:" prompt="either x, X" sqref="G40">
      <formula1>"x,X"</formula1>
    </dataValidation>
    <dataValidation type="list" allowBlank="1" showInputMessage="1" showErrorMessage="1" errorTitle="Input value not valid!" error="Valid: x, X" promptTitle="Enter an value:" prompt="either x, X" sqref="H40">
      <formula1>"x,X"</formula1>
    </dataValidation>
    <dataValidation type="list" allowBlank="1" showInputMessage="1" showErrorMessage="1" errorTitle="Input value not valid!" error="Valid: x, X" promptTitle="Enter an value:" prompt="either x, X" sqref="I4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2">
      <formula1>"x,X"</formula1>
    </dataValidation>
    <dataValidation type="list" allowBlank="1" showInputMessage="1" showErrorMessage="1" errorTitle="Input value not valid!" error="Valid: x, X" promptTitle="Enter an value:" prompt="either x, X" sqref="F42">
      <formula1>"x,X"</formula1>
    </dataValidation>
    <dataValidation type="list" allowBlank="1" showInputMessage="1" showErrorMessage="1" errorTitle="Input value not valid!" error="Valid: x, X" promptTitle="Enter an value:" prompt="either x, X" sqref="G42">
      <formula1>"x,X"</formula1>
    </dataValidation>
    <dataValidation type="list" allowBlank="1" showInputMessage="1" showErrorMessage="1" errorTitle="Input value not valid!" error="Valid: x, X" promptTitle="Enter an value:" prompt="either x, X" sqref="H42">
      <formula1>"x,X"</formula1>
    </dataValidation>
    <dataValidation type="list" allowBlank="1" showInputMessage="1" showErrorMessage="1" errorTitle="Input value not valid!" error="Valid: x, X" promptTitle="Enter an value:" prompt="either x, X" sqref="I4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3">
      <formula1>"x,X"</formula1>
    </dataValidation>
    <dataValidation type="list" allowBlank="1" showInputMessage="1" showErrorMessage="1" errorTitle="Input value not valid!" error="Valid: x, X" promptTitle="Enter an value:" prompt="either x, X" sqref="F43">
      <formula1>"x,X"</formula1>
    </dataValidation>
    <dataValidation type="list" allowBlank="1" showInputMessage="1" showErrorMessage="1" errorTitle="Input value not valid!" error="Valid: x, X" promptTitle="Enter an value:" prompt="either x, X" sqref="G43">
      <formula1>"x,X"</formula1>
    </dataValidation>
    <dataValidation type="list" allowBlank="1" showInputMessage="1" showErrorMessage="1" errorTitle="Input value not valid!" error="Valid: x, X" promptTitle="Enter an value:" prompt="either x, X" sqref="H43">
      <formula1>"x,X"</formula1>
    </dataValidation>
    <dataValidation type="list" allowBlank="1" showInputMessage="1" showErrorMessage="1" errorTitle="Input value not valid!" error="Valid: x, X" promptTitle="Enter an value:" prompt="either x, X" sqref="I4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4">
      <formula1>"x,X"</formula1>
    </dataValidation>
    <dataValidation type="list" allowBlank="1" showInputMessage="1" showErrorMessage="1" errorTitle="Input value not valid!" error="Valid: x, X" promptTitle="Enter an value:" prompt="either x, X" sqref="F44">
      <formula1>"x,X"</formula1>
    </dataValidation>
    <dataValidation type="list" allowBlank="1" showInputMessage="1" showErrorMessage="1" errorTitle="Input value not valid!" error="Valid: x, X" promptTitle="Enter an value:" prompt="either x, X" sqref="G44">
      <formula1>"x,X"</formula1>
    </dataValidation>
    <dataValidation type="list" allowBlank="1" showInputMessage="1" showErrorMessage="1" errorTitle="Input value not valid!" error="Valid: x, X" promptTitle="Enter an value:" prompt="either x, X" sqref="H44">
      <formula1>"x,X"</formula1>
    </dataValidation>
    <dataValidation type="list" allowBlank="1" showInputMessage="1" showErrorMessage="1" errorTitle="Input value not valid!" error="Valid: x, X" promptTitle="Enter an value:" prompt="either x, X" sqref="I4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5">
      <formula1>"x,X"</formula1>
    </dataValidation>
    <dataValidation type="list" allowBlank="1" showInputMessage="1" showErrorMessage="1" errorTitle="Input value not valid!" error="Valid: x, X" promptTitle="Enter an value:" prompt="either x, X" sqref="F45">
      <formula1>"x,X"</formula1>
    </dataValidation>
    <dataValidation type="list" allowBlank="1" showInputMessage="1" showErrorMessage="1" errorTitle="Input value not valid!" error="Valid: x, X" promptTitle="Enter an value:" prompt="either x, X" sqref="G45">
      <formula1>"x,X"</formula1>
    </dataValidation>
    <dataValidation type="list" allowBlank="1" showInputMessage="1" showErrorMessage="1" errorTitle="Input value not valid!" error="Valid: x, X" promptTitle="Enter an value:" prompt="either x, X" sqref="H45">
      <formula1>"x,X"</formula1>
    </dataValidation>
    <dataValidation type="list" allowBlank="1" showInputMessage="1" showErrorMessage="1" errorTitle="Input value not valid!" error="Valid: x, X" promptTitle="Enter an value:" prompt="either x, X" sqref="I4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6">
      <formula1>"x,X"</formula1>
    </dataValidation>
    <dataValidation type="list" allowBlank="1" showInputMessage="1" showErrorMessage="1" errorTitle="Input value not valid!" error="Valid: x, X" promptTitle="Enter an value:" prompt="either x, X" sqref="F46">
      <formula1>"x,X"</formula1>
    </dataValidation>
    <dataValidation type="list" allowBlank="1" showInputMessage="1" showErrorMessage="1" errorTitle="Input value not valid!" error="Valid: x, X" promptTitle="Enter an value:" prompt="either x, X" sqref="G46">
      <formula1>"x,X"</formula1>
    </dataValidation>
    <dataValidation type="list" allowBlank="1" showInputMessage="1" showErrorMessage="1" errorTitle="Input value not valid!" error="Valid: x, X" promptTitle="Enter an value:" prompt="either x, X" sqref="H46">
      <formula1>"x,X"</formula1>
    </dataValidation>
    <dataValidation type="list" allowBlank="1" showInputMessage="1" showErrorMessage="1" errorTitle="Input value not valid!" error="Valid: x, X" promptTitle="Enter an value:" prompt="either x, X" sqref="I4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7">
      <formula1>"x,X"</formula1>
    </dataValidation>
    <dataValidation type="list" allowBlank="1" showInputMessage="1" showErrorMessage="1" errorTitle="Input value not valid!" error="Valid: x, X" promptTitle="Enter an value:" prompt="either x, X" sqref="F47">
      <formula1>"x,X"</formula1>
    </dataValidation>
    <dataValidation type="list" allowBlank="1" showInputMessage="1" showErrorMessage="1" errorTitle="Input value not valid!" error="Valid: x, X" promptTitle="Enter an value:" prompt="either x, X" sqref="G47">
      <formula1>"x,X"</formula1>
    </dataValidation>
    <dataValidation type="list" allowBlank="1" showInputMessage="1" showErrorMessage="1" errorTitle="Input value not valid!" error="Valid: x, X" promptTitle="Enter an value:" prompt="either x, X" sqref="H47">
      <formula1>"x,X"</formula1>
    </dataValidation>
    <dataValidation type="list" allowBlank="1" showInputMessage="1" showErrorMessage="1" errorTitle="Input value not valid!" error="Valid: x, X" promptTitle="Enter an value:" prompt="either x, X" sqref="I4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8">
      <formula1>"x,X"</formula1>
    </dataValidation>
    <dataValidation type="list" allowBlank="1" showInputMessage="1" showErrorMessage="1" errorTitle="Input value not valid!" error="Valid: x, X" promptTitle="Enter an value:" prompt="either x, X" sqref="F48">
      <formula1>"x,X"</formula1>
    </dataValidation>
    <dataValidation type="list" allowBlank="1" showInputMessage="1" showErrorMessage="1" errorTitle="Input value not valid!" error="Valid: x, X" promptTitle="Enter an value:" prompt="either x, X" sqref="G48">
      <formula1>"x,X"</formula1>
    </dataValidation>
    <dataValidation type="list" allowBlank="1" showInputMessage="1" showErrorMessage="1" errorTitle="Input value not valid!" error="Valid: x, X" promptTitle="Enter an value:" prompt="either x, X" sqref="H48">
      <formula1>"x,X"</formula1>
    </dataValidation>
    <dataValidation type="list" allowBlank="1" showInputMessage="1" showErrorMessage="1" errorTitle="Input value not valid!" error="Valid: x, X" promptTitle="Enter an value:" prompt="either x, X" sqref="I4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9">
      <formula1>"x,X"</formula1>
    </dataValidation>
    <dataValidation type="list" allowBlank="1" showInputMessage="1" showErrorMessage="1" errorTitle="Input value not valid!" error="Valid: x, X" promptTitle="Enter an value:" prompt="either x, X" sqref="F49">
      <formula1>"x,X"</formula1>
    </dataValidation>
    <dataValidation type="list" allowBlank="1" showInputMessage="1" showErrorMessage="1" errorTitle="Input value not valid!" error="Valid: x, X" promptTitle="Enter an value:" prompt="either x, X" sqref="G49">
      <formula1>"x,X"</formula1>
    </dataValidation>
    <dataValidation type="list" allowBlank="1" showInputMessage="1" showErrorMessage="1" errorTitle="Input value not valid!" error="Valid: x, X" promptTitle="Enter an value:" prompt="either x, X" sqref="H49">
      <formula1>"x,X"</formula1>
    </dataValidation>
    <dataValidation type="list" allowBlank="1" showInputMessage="1" showErrorMessage="1" errorTitle="Input value not valid!" error="Valid: x, X" promptTitle="Enter an value:" prompt="either x, X" sqref="I4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0">
      <formula1>"x,X"</formula1>
    </dataValidation>
    <dataValidation type="list" allowBlank="1" showInputMessage="1" showErrorMessage="1" errorTitle="Input value not valid!" error="Valid: x, X" promptTitle="Enter an value:" prompt="either x, X" sqref="F50">
      <formula1>"x,X"</formula1>
    </dataValidation>
    <dataValidation type="list" allowBlank="1" showInputMessage="1" showErrorMessage="1" errorTitle="Input value not valid!" error="Valid: x, X" promptTitle="Enter an value:" prompt="either x, X" sqref="G50">
      <formula1>"x,X"</formula1>
    </dataValidation>
    <dataValidation type="list" allowBlank="1" showInputMessage="1" showErrorMessage="1" errorTitle="Input value not valid!" error="Valid: x, X" promptTitle="Enter an value:" prompt="either x, X" sqref="H50">
      <formula1>"x,X"</formula1>
    </dataValidation>
    <dataValidation type="list" allowBlank="1" showInputMessage="1" showErrorMessage="1" errorTitle="Input value not valid!" error="Valid: x, X" promptTitle="Enter an value:" prompt="either x, X" sqref="I5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2">
      <formula1>"x,X"</formula1>
    </dataValidation>
    <dataValidation type="list" allowBlank="1" showInputMessage="1" showErrorMessage="1" errorTitle="Input value not valid!" error="Valid: x, X" promptTitle="Enter an value:" prompt="either x, X" sqref="F52">
      <formula1>"x,X"</formula1>
    </dataValidation>
    <dataValidation type="list" allowBlank="1" showInputMessage="1" showErrorMessage="1" errorTitle="Input value not valid!" error="Valid: x, X" promptTitle="Enter an value:" prompt="either x, X" sqref="G52">
      <formula1>"x,X"</formula1>
    </dataValidation>
    <dataValidation type="list" allowBlank="1" showInputMessage="1" showErrorMessage="1" errorTitle="Input value not valid!" error="Valid: x, X" promptTitle="Enter an value:" prompt="either x, X" sqref="H52">
      <formula1>"x,X"</formula1>
    </dataValidation>
    <dataValidation type="list" allowBlank="1" showInputMessage="1" showErrorMessage="1" errorTitle="Input value not valid!" error="Valid: x, X" promptTitle="Enter an value:" prompt="either x, X" sqref="I5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3">
      <formula1>"x,X"</formula1>
    </dataValidation>
    <dataValidation type="list" allowBlank="1" showInputMessage="1" showErrorMessage="1" errorTitle="Input value not valid!" error="Valid: x, X" promptTitle="Enter an value:" prompt="either x, X" sqref="F53">
      <formula1>"x,X"</formula1>
    </dataValidation>
    <dataValidation type="list" allowBlank="1" showInputMessage="1" showErrorMessage="1" errorTitle="Input value not valid!" error="Valid: x, X" promptTitle="Enter an value:" prompt="either x, X" sqref="G53">
      <formula1>"x,X"</formula1>
    </dataValidation>
    <dataValidation type="list" allowBlank="1" showInputMessage="1" showErrorMessage="1" errorTitle="Input value not valid!" error="Valid: x, X" promptTitle="Enter an value:" prompt="either x, X" sqref="H53">
      <formula1>"x,X"</formula1>
    </dataValidation>
    <dataValidation type="list" allowBlank="1" showInputMessage="1" showErrorMessage="1" errorTitle="Input value not valid!" error="Valid: x, X" promptTitle="Enter an value:" prompt="either x, X" sqref="I5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4">
      <formula1>"x,X"</formula1>
    </dataValidation>
    <dataValidation type="list" allowBlank="1" showInputMessage="1" showErrorMessage="1" errorTitle="Input value not valid!" error="Valid: x, X" promptTitle="Enter an value:" prompt="either x, X" sqref="F54">
      <formula1>"x,X"</formula1>
    </dataValidation>
    <dataValidation type="list" allowBlank="1" showInputMessage="1" showErrorMessage="1" errorTitle="Input value not valid!" error="Valid: x, X" promptTitle="Enter an value:" prompt="either x, X" sqref="G54">
      <formula1>"x,X"</formula1>
    </dataValidation>
    <dataValidation type="list" allowBlank="1" showInputMessage="1" showErrorMessage="1" errorTitle="Input value not valid!" error="Valid: x, X" promptTitle="Enter an value:" prompt="either x, X" sqref="H54">
      <formula1>"x,X"</formula1>
    </dataValidation>
    <dataValidation type="list" allowBlank="1" showInputMessage="1" showErrorMessage="1" errorTitle="Input value not valid!" error="Valid: x, X" promptTitle="Enter an value:" prompt="either x, X" sqref="I5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5">
      <formula1>"x,X"</formula1>
    </dataValidation>
    <dataValidation type="list" allowBlank="1" showInputMessage="1" showErrorMessage="1" errorTitle="Input value not valid!" error="Valid: x, X" promptTitle="Enter an value:" prompt="either x, X" sqref="F55">
      <formula1>"x,X"</formula1>
    </dataValidation>
    <dataValidation type="list" allowBlank="1" showInputMessage="1" showErrorMessage="1" errorTitle="Input value not valid!" error="Valid: x, X" promptTitle="Enter an value:" prompt="either x, X" sqref="G55">
      <formula1>"x,X"</formula1>
    </dataValidation>
    <dataValidation type="list" allowBlank="1" showInputMessage="1" showErrorMessage="1" errorTitle="Input value not valid!" error="Valid: x, X" promptTitle="Enter an value:" prompt="either x, X" sqref="H55">
      <formula1>"x,X"</formula1>
    </dataValidation>
    <dataValidation type="list" allowBlank="1" showInputMessage="1" showErrorMessage="1" errorTitle="Input value not valid!" error="Valid: x, X" promptTitle="Enter an value:" prompt="either x, X" sqref="I5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6">
      <formula1>"x,X"</formula1>
    </dataValidation>
    <dataValidation type="list" allowBlank="1" showInputMessage="1" showErrorMessage="1" errorTitle="Input value not valid!" error="Valid: x, X" promptTitle="Enter an value:" prompt="either x, X" sqref="F56">
      <formula1>"x,X"</formula1>
    </dataValidation>
    <dataValidation type="list" allowBlank="1" showInputMessage="1" showErrorMessage="1" errorTitle="Input value not valid!" error="Valid: x, X" promptTitle="Enter an value:" prompt="either x, X" sqref="G56">
      <formula1>"x,X"</formula1>
    </dataValidation>
    <dataValidation type="list" allowBlank="1" showInputMessage="1" showErrorMessage="1" errorTitle="Input value not valid!" error="Valid: x, X" promptTitle="Enter an value:" prompt="either x, X" sqref="H56">
      <formula1>"x,X"</formula1>
    </dataValidation>
    <dataValidation type="list" allowBlank="1" showInputMessage="1" showErrorMessage="1" errorTitle="Input value not valid!" error="Valid: x, X" promptTitle="Enter an value:" prompt="either x, X" sqref="I5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7">
      <formula1>"x,X"</formula1>
    </dataValidation>
    <dataValidation type="list" allowBlank="1" showInputMessage="1" showErrorMessage="1" errorTitle="Input value not valid!" error="Valid: x, X" promptTitle="Enter an value:" prompt="either x, X" sqref="F57">
      <formula1>"x,X"</formula1>
    </dataValidation>
    <dataValidation type="list" allowBlank="1" showInputMessage="1" showErrorMessage="1" errorTitle="Input value not valid!" error="Valid: x, X" promptTitle="Enter an value:" prompt="either x, X" sqref="G57">
      <formula1>"x,X"</formula1>
    </dataValidation>
    <dataValidation type="list" allowBlank="1" showInputMessage="1" showErrorMessage="1" errorTitle="Input value not valid!" error="Valid: x, X" promptTitle="Enter an value:" prompt="either x, X" sqref="H57">
      <formula1>"x,X"</formula1>
    </dataValidation>
    <dataValidation type="list" allowBlank="1" showInputMessage="1" showErrorMessage="1" errorTitle="Input value not valid!" error="Valid: x, X" promptTitle="Enter an value:" prompt="either x, X" sqref="I5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8">
      <formula1>"x,X"</formula1>
    </dataValidation>
    <dataValidation type="list" allowBlank="1" showInputMessage="1" showErrorMessage="1" errorTitle="Input value not valid!" error="Valid: x, X" promptTitle="Enter an value:" prompt="either x, X" sqref="F58">
      <formula1>"x,X"</formula1>
    </dataValidation>
    <dataValidation type="list" allowBlank="1" showInputMessage="1" showErrorMessage="1" errorTitle="Input value not valid!" error="Valid: x, X" promptTitle="Enter an value:" prompt="either x, X" sqref="G58">
      <formula1>"x,X"</formula1>
    </dataValidation>
    <dataValidation type="list" allowBlank="1" showInputMessage="1" showErrorMessage="1" errorTitle="Input value not valid!" error="Valid: x, X" promptTitle="Enter an value:" prompt="either x, X" sqref="H58">
      <formula1>"x,X"</formula1>
    </dataValidation>
    <dataValidation type="list" allowBlank="1" showInputMessage="1" showErrorMessage="1" errorTitle="Input value not valid!" error="Valid: x, X" promptTitle="Enter an value:" prompt="either x, X" sqref="I5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9">
      <formula1>"x,X"</formula1>
    </dataValidation>
    <dataValidation type="list" allowBlank="1" showInputMessage="1" showErrorMessage="1" errorTitle="Input value not valid!" error="Valid: x, X" promptTitle="Enter an value:" prompt="either x, X" sqref="F59">
      <formula1>"x,X"</formula1>
    </dataValidation>
    <dataValidation type="list" allowBlank="1" showInputMessage="1" showErrorMessage="1" errorTitle="Input value not valid!" error="Valid: x, X" promptTitle="Enter an value:" prompt="either x, X" sqref="G59">
      <formula1>"x,X"</formula1>
    </dataValidation>
    <dataValidation type="list" allowBlank="1" showInputMessage="1" showErrorMessage="1" errorTitle="Input value not valid!" error="Valid: x, X" promptTitle="Enter an value:" prompt="either x, X" sqref="H59">
      <formula1>"x,X"</formula1>
    </dataValidation>
    <dataValidation type="list" allowBlank="1" showInputMessage="1" showErrorMessage="1" errorTitle="Input value not valid!" error="Valid: x, X" promptTitle="Enter an value:" prompt="either x, X" sqref="I5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0">
      <formula1>"x,X"</formula1>
    </dataValidation>
    <dataValidation type="list" allowBlank="1" showInputMessage="1" showErrorMessage="1" errorTitle="Input value not valid!" error="Valid: x, X" promptTitle="Enter an value:" prompt="either x, X" sqref="F60">
      <formula1>"x,X"</formula1>
    </dataValidation>
    <dataValidation type="list" allowBlank="1" showInputMessage="1" showErrorMessage="1" errorTitle="Input value not valid!" error="Valid: x, X" promptTitle="Enter an value:" prompt="either x, X" sqref="G60">
      <formula1>"x,X"</formula1>
    </dataValidation>
    <dataValidation type="list" allowBlank="1" showInputMessage="1" showErrorMessage="1" errorTitle="Input value not valid!" error="Valid: x, X" promptTitle="Enter an value:" prompt="either x, X" sqref="H60">
      <formula1>"x,X"</formula1>
    </dataValidation>
    <dataValidation type="list" allowBlank="1" showInputMessage="1" showErrorMessage="1" errorTitle="Input value not valid!" error="Valid: x, X" promptTitle="Enter an value:" prompt="either x, X" sqref="I6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2">
      <formula1>"x,X"</formula1>
    </dataValidation>
    <dataValidation type="list" allowBlank="1" showInputMessage="1" showErrorMessage="1" errorTitle="Input value not valid!" error="Valid: x, X" promptTitle="Enter an value:" prompt="either x, X" sqref="F62">
      <formula1>"x,X"</formula1>
    </dataValidation>
    <dataValidation type="list" allowBlank="1" showInputMessage="1" showErrorMessage="1" errorTitle="Input value not valid!" error="Valid: x, X" promptTitle="Enter an value:" prompt="either x, X" sqref="G62">
      <formula1>"x,X"</formula1>
    </dataValidation>
    <dataValidation type="list" allowBlank="1" showInputMessage="1" showErrorMessage="1" errorTitle="Input value not valid!" error="Valid: x, X" promptTitle="Enter an value:" prompt="either x, X" sqref="H62">
      <formula1>"x,X"</formula1>
    </dataValidation>
    <dataValidation type="list" allowBlank="1" showInputMessage="1" showErrorMessage="1" errorTitle="Input value not valid!" error="Valid: x, X" promptTitle="Enter an value:" prompt="either x, X" sqref="I6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3">
      <formula1>"x,X"</formula1>
    </dataValidation>
    <dataValidation type="list" allowBlank="1" showInputMessage="1" showErrorMessage="1" errorTitle="Input value not valid!" error="Valid: x, X" promptTitle="Enter an value:" prompt="either x, X" sqref="F63">
      <formula1>"x,X"</formula1>
    </dataValidation>
    <dataValidation type="list" allowBlank="1" showInputMessage="1" showErrorMessage="1" errorTitle="Input value not valid!" error="Valid: x, X" promptTitle="Enter an value:" prompt="either x, X" sqref="G63">
      <formula1>"x,X"</formula1>
    </dataValidation>
    <dataValidation type="list" allowBlank="1" showInputMessage="1" showErrorMessage="1" errorTitle="Input value not valid!" error="Valid: x, X" promptTitle="Enter an value:" prompt="either x, X" sqref="H63">
      <formula1>"x,X"</formula1>
    </dataValidation>
    <dataValidation type="list" allowBlank="1" showInputMessage="1" showErrorMessage="1" errorTitle="Input value not valid!" error="Valid: x, X" promptTitle="Enter an value:" prompt="either x, X" sqref="I6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4">
      <formula1>"x,X"</formula1>
    </dataValidation>
    <dataValidation type="list" allowBlank="1" showInputMessage="1" showErrorMessage="1" errorTitle="Input value not valid!" error="Valid: x, X" promptTitle="Enter an value:" prompt="either x, X" sqref="F64">
      <formula1>"x,X"</formula1>
    </dataValidation>
    <dataValidation type="list" allowBlank="1" showInputMessage="1" showErrorMessage="1" errorTitle="Input value not valid!" error="Valid: x, X" promptTitle="Enter an value:" prompt="either x, X" sqref="G64">
      <formula1>"x,X"</formula1>
    </dataValidation>
    <dataValidation type="list" allowBlank="1" showInputMessage="1" showErrorMessage="1" errorTitle="Input value not valid!" error="Valid: x, X" promptTitle="Enter an value:" prompt="either x, X" sqref="H64">
      <formula1>"x,X"</formula1>
    </dataValidation>
    <dataValidation type="list" allowBlank="1" showInputMessage="1" showErrorMessage="1" errorTitle="Input value not valid!" error="Valid: x, X" promptTitle="Enter an value:" prompt="either x, X" sqref="I6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5">
      <formula1>"x,X"</formula1>
    </dataValidation>
    <dataValidation type="list" allowBlank="1" showInputMessage="1" showErrorMessage="1" errorTitle="Input value not valid!" error="Valid: x, X" promptTitle="Enter an value:" prompt="either x, X" sqref="F65">
      <formula1>"x,X"</formula1>
    </dataValidation>
    <dataValidation type="list" allowBlank="1" showInputMessage="1" showErrorMessage="1" errorTitle="Input value not valid!" error="Valid: x, X" promptTitle="Enter an value:" prompt="either x, X" sqref="G65">
      <formula1>"x,X"</formula1>
    </dataValidation>
    <dataValidation type="list" allowBlank="1" showInputMessage="1" showErrorMessage="1" errorTitle="Input value not valid!" error="Valid: x, X" promptTitle="Enter an value:" prompt="either x, X" sqref="H65">
      <formula1>"x,X"</formula1>
    </dataValidation>
    <dataValidation type="list" allowBlank="1" showInputMessage="1" showErrorMessage="1" errorTitle="Input value not valid!" error="Valid: x, X" promptTitle="Enter an value:" prompt="either x, X" sqref="I6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6">
      <formula1>"x,X"</formula1>
    </dataValidation>
    <dataValidation type="list" allowBlank="1" showInputMessage="1" showErrorMessage="1" errorTitle="Input value not valid!" error="Valid: x, X" promptTitle="Enter an value:" prompt="either x, X" sqref="F66">
      <formula1>"x,X"</formula1>
    </dataValidation>
    <dataValidation type="list" allowBlank="1" showInputMessage="1" showErrorMessage="1" errorTitle="Input value not valid!" error="Valid: x, X" promptTitle="Enter an value:" prompt="either x, X" sqref="G66">
      <formula1>"x,X"</formula1>
    </dataValidation>
    <dataValidation type="list" allowBlank="1" showInputMessage="1" showErrorMessage="1" errorTitle="Input value not valid!" error="Valid: x, X" promptTitle="Enter an value:" prompt="either x, X" sqref="H66">
      <formula1>"x,X"</formula1>
    </dataValidation>
    <dataValidation type="list" allowBlank="1" showInputMessage="1" showErrorMessage="1" errorTitle="Input value not valid!" error="Valid: x, X" promptTitle="Enter an value:" prompt="either x, X" sqref="I6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7">
      <formula1>"x,X"</formula1>
    </dataValidation>
    <dataValidation type="list" allowBlank="1" showInputMessage="1" showErrorMessage="1" errorTitle="Input value not valid!" error="Valid: x, X" promptTitle="Enter an value:" prompt="either x, X" sqref="F67">
      <formula1>"x,X"</formula1>
    </dataValidation>
    <dataValidation type="list" allowBlank="1" showInputMessage="1" showErrorMessage="1" errorTitle="Input value not valid!" error="Valid: x, X" promptTitle="Enter an value:" prompt="either x, X" sqref="G67">
      <formula1>"x,X"</formula1>
    </dataValidation>
    <dataValidation type="list" allowBlank="1" showInputMessage="1" showErrorMessage="1" errorTitle="Input value not valid!" error="Valid: x, X" promptTitle="Enter an value:" prompt="either x, X" sqref="H67">
      <formula1>"x,X"</formula1>
    </dataValidation>
    <dataValidation type="list" allowBlank="1" showInputMessage="1" showErrorMessage="1" errorTitle="Input value not valid!" error="Valid: x, X" promptTitle="Enter an value:" prompt="either x, X" sqref="I6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8">
      <formula1>"x,X"</formula1>
    </dataValidation>
    <dataValidation type="list" allowBlank="1" showInputMessage="1" showErrorMessage="1" errorTitle="Input value not valid!" error="Valid: x, X" promptTitle="Enter an value:" prompt="either x, X" sqref="F68">
      <formula1>"x,X"</formula1>
    </dataValidation>
    <dataValidation type="list" allowBlank="1" showInputMessage="1" showErrorMessage="1" errorTitle="Input value not valid!" error="Valid: x, X" promptTitle="Enter an value:" prompt="either x, X" sqref="G68">
      <formula1>"x,X"</formula1>
    </dataValidation>
    <dataValidation type="list" allowBlank="1" showInputMessage="1" showErrorMessage="1" errorTitle="Input value not valid!" error="Valid: x, X" promptTitle="Enter an value:" prompt="either x, X" sqref="H68">
      <formula1>"x,X"</formula1>
    </dataValidation>
    <dataValidation type="list" allowBlank="1" showInputMessage="1" showErrorMessage="1" errorTitle="Input value not valid!" error="Valid: x, X" promptTitle="Enter an value:" prompt="either x, X" sqref="I6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9">
      <formula1>"x,X"</formula1>
    </dataValidation>
    <dataValidation type="list" allowBlank="1" showInputMessage="1" showErrorMessage="1" errorTitle="Input value not valid!" error="Valid: x, X" promptTitle="Enter an value:" prompt="either x, X" sqref="F69">
      <formula1>"x,X"</formula1>
    </dataValidation>
    <dataValidation type="list" allowBlank="1" showInputMessage="1" showErrorMessage="1" errorTitle="Input value not valid!" error="Valid: x, X" promptTitle="Enter an value:" prompt="either x, X" sqref="G69">
      <formula1>"x,X"</formula1>
    </dataValidation>
    <dataValidation type="list" allowBlank="1" showInputMessage="1" showErrorMessage="1" errorTitle="Input value not valid!" error="Valid: x, X" promptTitle="Enter an value:" prompt="either x, X" sqref="H69">
      <formula1>"x,X"</formula1>
    </dataValidation>
    <dataValidation type="list" allowBlank="1" showInputMessage="1" showErrorMessage="1" errorTitle="Input value not valid!" error="Valid: x, X" promptTitle="Enter an value:" prompt="either x, X" sqref="I6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0">
      <formula1>"x,X"</formula1>
    </dataValidation>
    <dataValidation type="list" allowBlank="1" showInputMessage="1" showErrorMessage="1" errorTitle="Input value not valid!" error="Valid: x, X" promptTitle="Enter an value:" prompt="either x, X" sqref="F70">
      <formula1>"x,X"</formula1>
    </dataValidation>
    <dataValidation type="list" allowBlank="1" showInputMessage="1" showErrorMessage="1" errorTitle="Input value not valid!" error="Valid: x, X" promptTitle="Enter an value:" prompt="either x, X" sqref="G70">
      <formula1>"x,X"</formula1>
    </dataValidation>
    <dataValidation type="list" allowBlank="1" showInputMessage="1" showErrorMessage="1" errorTitle="Input value not valid!" error="Valid: x, X" promptTitle="Enter an value:" prompt="either x, X" sqref="H70">
      <formula1>"x,X"</formula1>
    </dataValidation>
    <dataValidation type="list" allowBlank="1" showInputMessage="1" showErrorMessage="1" errorTitle="Input value not valid!" error="Valid: x, X" promptTitle="Enter an value:" prompt="either x, X" sqref="I7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2">
      <formula1>"x,X"</formula1>
    </dataValidation>
    <dataValidation type="list" allowBlank="1" showInputMessage="1" showErrorMessage="1" errorTitle="Input value not valid!" error="Valid: x, X" promptTitle="Enter an value:" prompt="either x, X" sqref="F72">
      <formula1>"x,X"</formula1>
    </dataValidation>
    <dataValidation type="list" allowBlank="1" showInputMessage="1" showErrorMessage="1" errorTitle="Input value not valid!" error="Valid: x, X" promptTitle="Enter an value:" prompt="either x, X" sqref="G72">
      <formula1>"x,X"</formula1>
    </dataValidation>
    <dataValidation type="list" allowBlank="1" showInputMessage="1" showErrorMessage="1" errorTitle="Input value not valid!" error="Valid: x, X" promptTitle="Enter an value:" prompt="either x, X" sqref="H72">
      <formula1>"x,X"</formula1>
    </dataValidation>
    <dataValidation type="list" allowBlank="1" showInputMessage="1" showErrorMessage="1" errorTitle="Input value not valid!" error="Valid: x, X" promptTitle="Enter an value:" prompt="either x, X" sqref="I7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3">
      <formula1>"x,X"</formula1>
    </dataValidation>
    <dataValidation type="list" allowBlank="1" showInputMessage="1" showErrorMessage="1" errorTitle="Input value not valid!" error="Valid: x, X" promptTitle="Enter an value:" prompt="either x, X" sqref="F73">
      <formula1>"x,X"</formula1>
    </dataValidation>
    <dataValidation type="list" allowBlank="1" showInputMessage="1" showErrorMessage="1" errorTitle="Input value not valid!" error="Valid: x, X" promptTitle="Enter an value:" prompt="either x, X" sqref="G73">
      <formula1>"x,X"</formula1>
    </dataValidation>
    <dataValidation type="list" allowBlank="1" showInputMessage="1" showErrorMessage="1" errorTitle="Input value not valid!" error="Valid: x, X" promptTitle="Enter an value:" prompt="either x, X" sqref="H73">
      <formula1>"x,X"</formula1>
    </dataValidation>
    <dataValidation type="list" allowBlank="1" showInputMessage="1" showErrorMessage="1" errorTitle="Input value not valid!" error="Valid: x, X" promptTitle="Enter an value:" prompt="either x, X" sqref="I7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4">
      <formula1>"x,X"</formula1>
    </dataValidation>
    <dataValidation type="list" allowBlank="1" showInputMessage="1" showErrorMessage="1" errorTitle="Input value not valid!" error="Valid: x, X" promptTitle="Enter an value:" prompt="either x, X" sqref="F74">
      <formula1>"x,X"</formula1>
    </dataValidation>
    <dataValidation type="list" allowBlank="1" showInputMessage="1" showErrorMessage="1" errorTitle="Input value not valid!" error="Valid: x, X" promptTitle="Enter an value:" prompt="either x, X" sqref="G74">
      <formula1>"x,X"</formula1>
    </dataValidation>
    <dataValidation type="list" allowBlank="1" showInputMessage="1" showErrorMessage="1" errorTitle="Input value not valid!" error="Valid: x, X" promptTitle="Enter an value:" prompt="either x, X" sqref="H74">
      <formula1>"x,X"</formula1>
    </dataValidation>
    <dataValidation type="list" allowBlank="1" showInputMessage="1" showErrorMessage="1" errorTitle="Input value not valid!" error="Valid: x, X" promptTitle="Enter an value:" prompt="either x, X" sqref="I7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5">
      <formula1>"x,X"</formula1>
    </dataValidation>
    <dataValidation type="list" allowBlank="1" showInputMessage="1" showErrorMessage="1" errorTitle="Input value not valid!" error="Valid: x, X" promptTitle="Enter an value:" prompt="either x, X" sqref="F75">
      <formula1>"x,X"</formula1>
    </dataValidation>
    <dataValidation type="list" allowBlank="1" showInputMessage="1" showErrorMessage="1" errorTitle="Input value not valid!" error="Valid: x, X" promptTitle="Enter an value:" prompt="either x, X" sqref="G75">
      <formula1>"x,X"</formula1>
    </dataValidation>
    <dataValidation type="list" allowBlank="1" showInputMessage="1" showErrorMessage="1" errorTitle="Input value not valid!" error="Valid: x, X" promptTitle="Enter an value:" prompt="either x, X" sqref="H75">
      <formula1>"x,X"</formula1>
    </dataValidation>
    <dataValidation type="list" allowBlank="1" showInputMessage="1" showErrorMessage="1" errorTitle="Input value not valid!" error="Valid: x, X" promptTitle="Enter an value:" prompt="either x, X" sqref="I7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6">
      <formula1>"x,X"</formula1>
    </dataValidation>
    <dataValidation type="list" allowBlank="1" showInputMessage="1" showErrorMessage="1" errorTitle="Input value not valid!" error="Valid: x, X" promptTitle="Enter an value:" prompt="either x, X" sqref="F76">
      <formula1>"x,X"</formula1>
    </dataValidation>
    <dataValidation type="list" allowBlank="1" showInputMessage="1" showErrorMessage="1" errorTitle="Input value not valid!" error="Valid: x, X" promptTitle="Enter an value:" prompt="either x, X" sqref="G76">
      <formula1>"x,X"</formula1>
    </dataValidation>
    <dataValidation type="list" allowBlank="1" showInputMessage="1" showErrorMessage="1" errorTitle="Input value not valid!" error="Valid: x, X" promptTitle="Enter an value:" prompt="either x, X" sqref="H76">
      <formula1>"x,X"</formula1>
    </dataValidation>
    <dataValidation type="list" allowBlank="1" showInputMessage="1" showErrorMessage="1" errorTitle="Input value not valid!" error="Valid: x, X" promptTitle="Enter an value:" prompt="either x, X" sqref="I7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7">
      <formula1>"x,X"</formula1>
    </dataValidation>
    <dataValidation type="list" allowBlank="1" showInputMessage="1" showErrorMessage="1" errorTitle="Input value not valid!" error="Valid: x, X" promptTitle="Enter an value:" prompt="either x, X" sqref="F77">
      <formula1>"x,X"</formula1>
    </dataValidation>
    <dataValidation type="list" allowBlank="1" showInputMessage="1" showErrorMessage="1" errorTitle="Input value not valid!" error="Valid: x, X" promptTitle="Enter an value:" prompt="either x, X" sqref="G77">
      <formula1>"x,X"</formula1>
    </dataValidation>
    <dataValidation type="list" allowBlank="1" showInputMessage="1" showErrorMessage="1" errorTitle="Input value not valid!" error="Valid: x, X" promptTitle="Enter an value:" prompt="either x, X" sqref="H77">
      <formula1>"x,X"</formula1>
    </dataValidation>
    <dataValidation type="list" allowBlank="1" showInputMessage="1" showErrorMessage="1" errorTitle="Input value not valid!" error="Valid: x, X" promptTitle="Enter an value:" prompt="either x, X" sqref="I7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8">
      <formula1>"x,X"</formula1>
    </dataValidation>
    <dataValidation type="list" allowBlank="1" showInputMessage="1" showErrorMessage="1" errorTitle="Input value not valid!" error="Valid: x, X" promptTitle="Enter an value:" prompt="either x, X" sqref="F78">
      <formula1>"x,X"</formula1>
    </dataValidation>
    <dataValidation type="list" allowBlank="1" showInputMessage="1" showErrorMessage="1" errorTitle="Input value not valid!" error="Valid: x, X" promptTitle="Enter an value:" prompt="either x, X" sqref="G78">
      <formula1>"x,X"</formula1>
    </dataValidation>
    <dataValidation type="list" allowBlank="1" showInputMessage="1" showErrorMessage="1" errorTitle="Input value not valid!" error="Valid: x, X" promptTitle="Enter an value:" prompt="either x, X" sqref="H78">
      <formula1>"x,X"</formula1>
    </dataValidation>
    <dataValidation type="list" allowBlank="1" showInputMessage="1" showErrorMessage="1" errorTitle="Input value not valid!" error="Valid: x, X" promptTitle="Enter an value:" prompt="either x, X" sqref="I7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9">
      <formula1>"x,X"</formula1>
    </dataValidation>
    <dataValidation type="list" allowBlank="1" showInputMessage="1" showErrorMessage="1" errorTitle="Input value not valid!" error="Valid: x, X" promptTitle="Enter an value:" prompt="either x, X" sqref="F79">
      <formula1>"x,X"</formula1>
    </dataValidation>
    <dataValidation type="list" allowBlank="1" showInputMessage="1" showErrorMessage="1" errorTitle="Input value not valid!" error="Valid: x, X" promptTitle="Enter an value:" prompt="either x, X" sqref="G79">
      <formula1>"x,X"</formula1>
    </dataValidation>
    <dataValidation type="list" allowBlank="1" showInputMessage="1" showErrorMessage="1" errorTitle="Input value not valid!" error="Valid: x, X" promptTitle="Enter an value:" prompt="either x, X" sqref="H79">
      <formula1>"x,X"</formula1>
    </dataValidation>
    <dataValidation type="list" allowBlank="1" showInputMessage="1" showErrorMessage="1" errorTitle="Input value not valid!" error="Valid: x, X" promptTitle="Enter an value:" prompt="either x, X" sqref="I7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0">
      <formula1>"x,X"</formula1>
    </dataValidation>
    <dataValidation type="list" allowBlank="1" showInputMessage="1" showErrorMessage="1" errorTitle="Input value not valid!" error="Valid: x, X" promptTitle="Enter an value:" prompt="either x, X" sqref="F80">
      <formula1>"x,X"</formula1>
    </dataValidation>
    <dataValidation type="list" allowBlank="1" showInputMessage="1" showErrorMessage="1" errorTitle="Input value not valid!" error="Valid: x, X" promptTitle="Enter an value:" prompt="either x, X" sqref="G80">
      <formula1>"x,X"</formula1>
    </dataValidation>
    <dataValidation type="list" allowBlank="1" showInputMessage="1" showErrorMessage="1" errorTitle="Input value not valid!" error="Valid: x, X" promptTitle="Enter an value:" prompt="either x, X" sqref="H80">
      <formula1>"x,X"</formula1>
    </dataValidation>
    <dataValidation type="list" allowBlank="1" showInputMessage="1" showErrorMessage="1" errorTitle="Input value not valid!" error="Valid: x, X" promptTitle="Enter an value:" prompt="either x, X" sqref="I8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2">
      <formula1>"x,X"</formula1>
    </dataValidation>
    <dataValidation type="list" allowBlank="1" showInputMessage="1" showErrorMessage="1" errorTitle="Input value not valid!" error="Valid: x, X" promptTitle="Enter an value:" prompt="either x, X" sqref="F82">
      <formula1>"x,X"</formula1>
    </dataValidation>
    <dataValidation type="list" allowBlank="1" showInputMessage="1" showErrorMessage="1" errorTitle="Input value not valid!" error="Valid: x, X" promptTitle="Enter an value:" prompt="either x, X" sqref="G82">
      <formula1>"x,X"</formula1>
    </dataValidation>
    <dataValidation type="list" allowBlank="1" showInputMessage="1" showErrorMessage="1" errorTitle="Input value not valid!" error="Valid: x, X" promptTitle="Enter an value:" prompt="either x, X" sqref="H82">
      <formula1>"x,X"</formula1>
    </dataValidation>
    <dataValidation type="list" allowBlank="1" showInputMessage="1" showErrorMessage="1" errorTitle="Input value not valid!" error="Valid: x, X" promptTitle="Enter an value:" prompt="either x, X" sqref="I8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3">
      <formula1>"x,X"</formula1>
    </dataValidation>
    <dataValidation type="list" allowBlank="1" showInputMessage="1" showErrorMessage="1" errorTitle="Input value not valid!" error="Valid: x, X" promptTitle="Enter an value:" prompt="either x, X" sqref="F83">
      <formula1>"x,X"</formula1>
    </dataValidation>
    <dataValidation type="list" allowBlank="1" showInputMessage="1" showErrorMessage="1" errorTitle="Input value not valid!" error="Valid: x, X" promptTitle="Enter an value:" prompt="either x, X" sqref="G83">
      <formula1>"x,X"</formula1>
    </dataValidation>
    <dataValidation type="list" allowBlank="1" showInputMessage="1" showErrorMessage="1" errorTitle="Input value not valid!" error="Valid: x, X" promptTitle="Enter an value:" prompt="either x, X" sqref="H83">
      <formula1>"x,X"</formula1>
    </dataValidation>
    <dataValidation type="list" allowBlank="1" showInputMessage="1" showErrorMessage="1" errorTitle="Input value not valid!" error="Valid: x, X" promptTitle="Enter an value:" prompt="either x, X" sqref="I8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4">
      <formula1>"x,X"</formula1>
    </dataValidation>
    <dataValidation type="list" allowBlank="1" showInputMessage="1" showErrorMessage="1" errorTitle="Input value not valid!" error="Valid: x, X" promptTitle="Enter an value:" prompt="either x, X" sqref="F84">
      <formula1>"x,X"</formula1>
    </dataValidation>
    <dataValidation type="list" allowBlank="1" showInputMessage="1" showErrorMessage="1" errorTitle="Input value not valid!" error="Valid: x, X" promptTitle="Enter an value:" prompt="either x, X" sqref="G84">
      <formula1>"x,X"</formula1>
    </dataValidation>
    <dataValidation type="list" allowBlank="1" showInputMessage="1" showErrorMessage="1" errorTitle="Input value not valid!" error="Valid: x, X" promptTitle="Enter an value:" prompt="either x, X" sqref="H84">
      <formula1>"x,X"</formula1>
    </dataValidation>
    <dataValidation type="list" allowBlank="1" showInputMessage="1" showErrorMessage="1" errorTitle="Input value not valid!" error="Valid: x, X" promptTitle="Enter an value:" prompt="either x, X" sqref="I8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5">
      <formula1>"x,X"</formula1>
    </dataValidation>
    <dataValidation type="list" allowBlank="1" showInputMessage="1" showErrorMessage="1" errorTitle="Input value not valid!" error="Valid: x, X" promptTitle="Enter an value:" prompt="either x, X" sqref="F85">
      <formula1>"x,X"</formula1>
    </dataValidation>
    <dataValidation type="list" allowBlank="1" showInputMessage="1" showErrorMessage="1" errorTitle="Input value not valid!" error="Valid: x, X" promptTitle="Enter an value:" prompt="either x, X" sqref="G85">
      <formula1>"x,X"</formula1>
    </dataValidation>
    <dataValidation type="list" allowBlank="1" showInputMessage="1" showErrorMessage="1" errorTitle="Input value not valid!" error="Valid: x, X" promptTitle="Enter an value:" prompt="either x, X" sqref="H85">
      <formula1>"x,X"</formula1>
    </dataValidation>
    <dataValidation type="list" allowBlank="1" showInputMessage="1" showErrorMessage="1" errorTitle="Input value not valid!" error="Valid: x, X" promptTitle="Enter an value:" prompt="either x, X" sqref="I8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6">
      <formula1>"x,X"</formula1>
    </dataValidation>
    <dataValidation type="list" allowBlank="1" showInputMessage="1" showErrorMessage="1" errorTitle="Input value not valid!" error="Valid: x, X" promptTitle="Enter an value:" prompt="either x, X" sqref="F86">
      <formula1>"x,X"</formula1>
    </dataValidation>
    <dataValidation type="list" allowBlank="1" showInputMessage="1" showErrorMessage="1" errorTitle="Input value not valid!" error="Valid: x, X" promptTitle="Enter an value:" prompt="either x, X" sqref="G86">
      <formula1>"x,X"</formula1>
    </dataValidation>
    <dataValidation type="list" allowBlank="1" showInputMessage="1" showErrorMessage="1" errorTitle="Input value not valid!" error="Valid: x, X" promptTitle="Enter an value:" prompt="either x, X" sqref="H86">
      <formula1>"x,X"</formula1>
    </dataValidation>
    <dataValidation type="list" allowBlank="1" showInputMessage="1" showErrorMessage="1" errorTitle="Input value not valid!" error="Valid: x, X" promptTitle="Enter an value:" prompt="either x, X" sqref="I8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7">
      <formula1>"x,X"</formula1>
    </dataValidation>
    <dataValidation type="list" allowBlank="1" showInputMessage="1" showErrorMessage="1" errorTitle="Input value not valid!" error="Valid: x, X" promptTitle="Enter an value:" prompt="either x, X" sqref="F87">
      <formula1>"x,X"</formula1>
    </dataValidation>
    <dataValidation type="list" allowBlank="1" showInputMessage="1" showErrorMessage="1" errorTitle="Input value not valid!" error="Valid: x, X" promptTitle="Enter an value:" prompt="either x, X" sqref="G87">
      <formula1>"x,X"</formula1>
    </dataValidation>
    <dataValidation type="list" allowBlank="1" showInputMessage="1" showErrorMessage="1" errorTitle="Input value not valid!" error="Valid: x, X" promptTitle="Enter an value:" prompt="either x, X" sqref="H87">
      <formula1>"x,X"</formula1>
    </dataValidation>
    <dataValidation type="list" allowBlank="1" showInputMessage="1" showErrorMessage="1" errorTitle="Input value not valid!" error="Valid: x, X" promptTitle="Enter an value:" prompt="either x, X" sqref="I8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8">
      <formula1>"x,X"</formula1>
    </dataValidation>
    <dataValidation type="list" allowBlank="1" showInputMessage="1" showErrorMessage="1" errorTitle="Input value not valid!" error="Valid: x, X" promptTitle="Enter an value:" prompt="either x, X" sqref="F88">
      <formula1>"x,X"</formula1>
    </dataValidation>
    <dataValidation type="list" allowBlank="1" showInputMessage="1" showErrorMessage="1" errorTitle="Input value not valid!" error="Valid: x, X" promptTitle="Enter an value:" prompt="either x, X" sqref="G88">
      <formula1>"x,X"</formula1>
    </dataValidation>
    <dataValidation type="list" allowBlank="1" showInputMessage="1" showErrorMessage="1" errorTitle="Input value not valid!" error="Valid: x, X" promptTitle="Enter an value:" prompt="either x, X" sqref="H88">
      <formula1>"x,X"</formula1>
    </dataValidation>
    <dataValidation type="list" allowBlank="1" showInputMessage="1" showErrorMessage="1" errorTitle="Input value not valid!" error="Valid: x, X" promptTitle="Enter an value:" prompt="either x, X" sqref="I8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9">
      <formula1>"x,X"</formula1>
    </dataValidation>
    <dataValidation type="list" allowBlank="1" showInputMessage="1" showErrorMessage="1" errorTitle="Input value not valid!" error="Valid: x, X" promptTitle="Enter an value:" prompt="either x, X" sqref="F89">
      <formula1>"x,X"</formula1>
    </dataValidation>
    <dataValidation type="list" allowBlank="1" showInputMessage="1" showErrorMessage="1" errorTitle="Input value not valid!" error="Valid: x, X" promptTitle="Enter an value:" prompt="either x, X" sqref="G89">
      <formula1>"x,X"</formula1>
    </dataValidation>
    <dataValidation type="list" allowBlank="1" showInputMessage="1" showErrorMessage="1" errorTitle="Input value not valid!" error="Valid: x, X" promptTitle="Enter an value:" prompt="either x, X" sqref="H89">
      <formula1>"x,X"</formula1>
    </dataValidation>
    <dataValidation type="list" allowBlank="1" showInputMessage="1" showErrorMessage="1" errorTitle="Input value not valid!" error="Valid: x, X" promptTitle="Enter an value:" prompt="either x, X" sqref="I8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0">
      <formula1>"x,X"</formula1>
    </dataValidation>
    <dataValidation type="list" allowBlank="1" showInputMessage="1" showErrorMessage="1" errorTitle="Input value not valid!" error="Valid: x, X" promptTitle="Enter an value:" prompt="either x, X" sqref="F90">
      <formula1>"x,X"</formula1>
    </dataValidation>
    <dataValidation type="list" allowBlank="1" showInputMessage="1" showErrorMessage="1" errorTitle="Input value not valid!" error="Valid: x, X" promptTitle="Enter an value:" prompt="either x, X" sqref="G90">
      <formula1>"x,X"</formula1>
    </dataValidation>
    <dataValidation type="list" allowBlank="1" showInputMessage="1" showErrorMessage="1" errorTitle="Input value not valid!" error="Valid: x, X" promptTitle="Enter an value:" prompt="either x, X" sqref="H90">
      <formula1>"x,X"</formula1>
    </dataValidation>
    <dataValidation type="list" allowBlank="1" showInputMessage="1" showErrorMessage="1" errorTitle="Input value not valid!" error="Valid: x, X" promptTitle="Enter an value:" prompt="either x, X" sqref="I9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2">
      <formula1>"x,X"</formula1>
    </dataValidation>
    <dataValidation type="list" allowBlank="1" showInputMessage="1" showErrorMessage="1" errorTitle="Input value not valid!" error="Valid: x, X" promptTitle="Enter an value:" prompt="either x, X" sqref="F92">
      <formula1>"x,X"</formula1>
    </dataValidation>
    <dataValidation type="list" allowBlank="1" showInputMessage="1" showErrorMessage="1" errorTitle="Input value not valid!" error="Valid: x, X" promptTitle="Enter an value:" prompt="either x, X" sqref="G92">
      <formula1>"x,X"</formula1>
    </dataValidation>
    <dataValidation type="list" allowBlank="1" showInputMessage="1" showErrorMessage="1" errorTitle="Input value not valid!" error="Valid: x, X" promptTitle="Enter an value:" prompt="either x, X" sqref="H92">
      <formula1>"x,X"</formula1>
    </dataValidation>
    <dataValidation type="list" allowBlank="1" showInputMessage="1" showErrorMessage="1" errorTitle="Input value not valid!" error="Valid: x, X" promptTitle="Enter an value:" prompt="either x, X" sqref="I9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3">
      <formula1>"x,X"</formula1>
    </dataValidation>
    <dataValidation type="list" allowBlank="1" showInputMessage="1" showErrorMessage="1" errorTitle="Input value not valid!" error="Valid: x, X" promptTitle="Enter an value:" prompt="either x, X" sqref="F93">
      <formula1>"x,X"</formula1>
    </dataValidation>
    <dataValidation type="list" allowBlank="1" showInputMessage="1" showErrorMessage="1" errorTitle="Input value not valid!" error="Valid: x, X" promptTitle="Enter an value:" prompt="either x, X" sqref="G93">
      <formula1>"x,X"</formula1>
    </dataValidation>
    <dataValidation type="list" allowBlank="1" showInputMessage="1" showErrorMessage="1" errorTitle="Input value not valid!" error="Valid: x, X" promptTitle="Enter an value:" prompt="either x, X" sqref="H93">
      <formula1>"x,X"</formula1>
    </dataValidation>
    <dataValidation type="list" allowBlank="1" showInputMessage="1" showErrorMessage="1" errorTitle="Input value not valid!" error="Valid: x, X" promptTitle="Enter an value:" prompt="either x, X" sqref="I9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4">
      <formula1>"x,X"</formula1>
    </dataValidation>
    <dataValidation type="list" allowBlank="1" showInputMessage="1" showErrorMessage="1" errorTitle="Input value not valid!" error="Valid: x, X" promptTitle="Enter an value:" prompt="either x, X" sqref="F94">
      <formula1>"x,X"</formula1>
    </dataValidation>
    <dataValidation type="list" allowBlank="1" showInputMessage="1" showErrorMessage="1" errorTitle="Input value not valid!" error="Valid: x, X" promptTitle="Enter an value:" prompt="either x, X" sqref="G94">
      <formula1>"x,X"</formula1>
    </dataValidation>
    <dataValidation type="list" allowBlank="1" showInputMessage="1" showErrorMessage="1" errorTitle="Input value not valid!" error="Valid: x, X" promptTitle="Enter an value:" prompt="either x, X" sqref="H94">
      <formula1>"x,X"</formula1>
    </dataValidation>
    <dataValidation type="list" allowBlank="1" showInputMessage="1" showErrorMessage="1" errorTitle="Input value not valid!" error="Valid: x, X" promptTitle="Enter an value:" prompt="either x, X" sqref="I9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5">
      <formula1>"x,X"</formula1>
    </dataValidation>
    <dataValidation type="list" allowBlank="1" showInputMessage="1" showErrorMessage="1" errorTitle="Input value not valid!" error="Valid: x, X" promptTitle="Enter an value:" prompt="either x, X" sqref="F95">
      <formula1>"x,X"</formula1>
    </dataValidation>
    <dataValidation type="list" allowBlank="1" showInputMessage="1" showErrorMessage="1" errorTitle="Input value not valid!" error="Valid: x, X" promptTitle="Enter an value:" prompt="either x, X" sqref="G95">
      <formula1>"x,X"</formula1>
    </dataValidation>
    <dataValidation type="list" allowBlank="1" showInputMessage="1" showErrorMessage="1" errorTitle="Input value not valid!" error="Valid: x, X" promptTitle="Enter an value:" prompt="either x, X" sqref="H95">
      <formula1>"x,X"</formula1>
    </dataValidation>
    <dataValidation type="list" allowBlank="1" showInputMessage="1" showErrorMessage="1" errorTitle="Input value not valid!" error="Valid: x, X" promptTitle="Enter an value:" prompt="either x, X" sqref="I9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6">
      <formula1>"x,X"</formula1>
    </dataValidation>
    <dataValidation type="list" allowBlank="1" showInputMessage="1" showErrorMessage="1" errorTitle="Input value not valid!" error="Valid: x, X" promptTitle="Enter an value:" prompt="either x, X" sqref="F96">
      <formula1>"x,X"</formula1>
    </dataValidation>
    <dataValidation type="list" allowBlank="1" showInputMessage="1" showErrorMessage="1" errorTitle="Input value not valid!" error="Valid: x, X" promptTitle="Enter an value:" prompt="either x, X" sqref="G96">
      <formula1>"x,X"</formula1>
    </dataValidation>
    <dataValidation type="list" allowBlank="1" showInputMessage="1" showErrorMessage="1" errorTitle="Input value not valid!" error="Valid: x, X" promptTitle="Enter an value:" prompt="either x, X" sqref="H96">
      <formula1>"x,X"</formula1>
    </dataValidation>
    <dataValidation type="list" allowBlank="1" showInputMessage="1" showErrorMessage="1" errorTitle="Input value not valid!" error="Valid: x, X" promptTitle="Enter an value:" prompt="either x, X" sqref="I9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7">
      <formula1>"x,X"</formula1>
    </dataValidation>
    <dataValidation type="list" allowBlank="1" showInputMessage="1" showErrorMessage="1" errorTitle="Input value not valid!" error="Valid: x, X" promptTitle="Enter an value:" prompt="either x, X" sqref="F97">
      <formula1>"x,X"</formula1>
    </dataValidation>
    <dataValidation type="list" allowBlank="1" showInputMessage="1" showErrorMessage="1" errorTitle="Input value not valid!" error="Valid: x, X" promptTitle="Enter an value:" prompt="either x, X" sqref="G97">
      <formula1>"x,X"</formula1>
    </dataValidation>
    <dataValidation type="list" allowBlank="1" showInputMessage="1" showErrorMessage="1" errorTitle="Input value not valid!" error="Valid: x, X" promptTitle="Enter an value:" prompt="either x, X" sqref="H97">
      <formula1>"x,X"</formula1>
    </dataValidation>
    <dataValidation type="list" allowBlank="1" showInputMessage="1" showErrorMessage="1" errorTitle="Input value not valid!" error="Valid: x, X" promptTitle="Enter an value:" prompt="either x, X" sqref="I9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8">
      <formula1>"x,X"</formula1>
    </dataValidation>
    <dataValidation type="list" allowBlank="1" showInputMessage="1" showErrorMessage="1" errorTitle="Input value not valid!" error="Valid: x, X" promptTitle="Enter an value:" prompt="either x, X" sqref="F98">
      <formula1>"x,X"</formula1>
    </dataValidation>
    <dataValidation type="list" allowBlank="1" showInputMessage="1" showErrorMessage="1" errorTitle="Input value not valid!" error="Valid: x, X" promptTitle="Enter an value:" prompt="either x, X" sqref="G98">
      <formula1>"x,X"</formula1>
    </dataValidation>
    <dataValidation type="list" allowBlank="1" showInputMessage="1" showErrorMessage="1" errorTitle="Input value not valid!" error="Valid: x, X" promptTitle="Enter an value:" prompt="either x, X" sqref="H98">
      <formula1>"x,X"</formula1>
    </dataValidation>
    <dataValidation type="list" allowBlank="1" showInputMessage="1" showErrorMessage="1" errorTitle="Input value not valid!" error="Valid: x, X" promptTitle="Enter an value:" prompt="either x, X" sqref="I9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9">
      <formula1>"x,X"</formula1>
    </dataValidation>
    <dataValidation type="list" allowBlank="1" showInputMessage="1" showErrorMessage="1" errorTitle="Input value not valid!" error="Valid: x, X" promptTitle="Enter an value:" prompt="either x, X" sqref="F99">
      <formula1>"x,X"</formula1>
    </dataValidation>
    <dataValidation type="list" allowBlank="1" showInputMessage="1" showErrorMessage="1" errorTitle="Input value not valid!" error="Valid: x, X" promptTitle="Enter an value:" prompt="either x, X" sqref="G99">
      <formula1>"x,X"</formula1>
    </dataValidation>
    <dataValidation type="list" allowBlank="1" showInputMessage="1" showErrorMessage="1" errorTitle="Input value not valid!" error="Valid: x, X" promptTitle="Enter an value:" prompt="either x, X" sqref="H99">
      <formula1>"x,X"</formula1>
    </dataValidation>
    <dataValidation type="list" allowBlank="1" showInputMessage="1" showErrorMessage="1" errorTitle="Input value not valid!" error="Valid: x, X" promptTitle="Enter an value:" prompt="either x, X" sqref="I9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0">
      <formula1>"x,X"</formula1>
    </dataValidation>
    <dataValidation type="list" allowBlank="1" showInputMessage="1" showErrorMessage="1" errorTitle="Input value not valid!" error="Valid: x, X" promptTitle="Enter an value:" prompt="either x, X" sqref="F100">
      <formula1>"x,X"</formula1>
    </dataValidation>
    <dataValidation type="list" allowBlank="1" showInputMessage="1" showErrorMessage="1" errorTitle="Input value not valid!" error="Valid: x, X" promptTitle="Enter an value:" prompt="either x, X" sqref="G100">
      <formula1>"x,X"</formula1>
    </dataValidation>
    <dataValidation type="list" allowBlank="1" showInputMessage="1" showErrorMessage="1" errorTitle="Input value not valid!" error="Valid: x, X" promptTitle="Enter an value:" prompt="either x, X" sqref="H100">
      <formula1>"x,X"</formula1>
    </dataValidation>
    <dataValidation type="list" allowBlank="1" showInputMessage="1" showErrorMessage="1" errorTitle="Input value not valid!" error="Valid: x, X" promptTitle="Enter an value:" prompt="either x, X" sqref="I10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0">
      <formula1>"FA,FL,FO,FG,fa,fl,fo,fg"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Tuebingen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Annotation Spreadsheet</dc:title>
  <dc:subject>LLM Example Sentences</dc:subject>
  <dc:creator>Claus Zinn</dc:creator>
  <dc:description>Created with Python and XlsxWriter</dc:description>
  <cp:lastModifiedBy>Claus Zinn</cp:lastModifiedBy>
  <dcterms:created xsi:type="dcterms:W3CDTF">2025-06-21T10:12:57Z</dcterms:created>
  <dcterms:modified xsi:type="dcterms:W3CDTF">2025-06-21T10:12:57Z</dcterms:modified>
</cp:coreProperties>
</file>