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<sst xmlns="http://schemas.openxmlformats.org/spreadsheetml/2006/main" count="300" uniqueCount="205">
  <si>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</si>
  <si>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</si>
  <si>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</si>
  <si>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</si>
  <si>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</si>
  <si>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</si>
  <si>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</si>
  <si>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</si>
  <si>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</si>
  <si>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</si>
  <si>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Abend</t>
  </si>
  <si>
    <t>Tageszeit</t>
  </si>
  <si>
    <t>Am Abend, wenn die Sonne untergeht, genieße ich es, einen Spaziergang am Fluss zu machen.</t>
  </si>
  <si>
    <t>4f1e3a12-4e88-11f0-b228-5357ac609393</t>
  </si>
  <si>
    <t>Wir treffen uns heute Abend um acht Uhr zum Essen.</t>
  </si>
  <si>
    <t>4f1e61f4-4e88-11f0-8684-936793733eb5</t>
  </si>
  <si>
    <t>Nach einem langen Arbeitstag genieße ich die Ruhe am Abend.</t>
  </si>
  <si>
    <t>4f1e5bf0-4e88-11f0-b5aa-6bd14f31e6fe</t>
  </si>
  <si>
    <t xml:space="preserve">Der Abend war mild, und der Himmel färbte sich langsam rot.  </t>
  </si>
  <si>
    <t>4f1e4c1e-4e88-11f0-a7aa-efb95dd29ff4</t>
  </si>
  <si>
    <t xml:space="preserve">Sie verabredeten sich für den späten Abend, um gemeinsam zu essen.  </t>
  </si>
  <si>
    <t>4f1e4ea8-4e88-11f0-a7c3-a3ee362cb749</t>
  </si>
  <si>
    <t>Der Sonnenuntergang färbt den Himmel am Abend in warme Rottöne.</t>
  </si>
  <si>
    <t>4f1e5e7a-4e88-11f0-94ad-3f0f381dd593</t>
  </si>
  <si>
    <t>Jeden Abend um 19 Uhr sehe ich meine Lieblingssendung im Fernsehen.</t>
  </si>
  <si>
    <t>4f1e3d6e-4e88-11f0-94eb-ab4f026cb26c</t>
  </si>
  <si>
    <t xml:space="preserve">Gegen Abend wurde es merklich kühler, und wir zogen uns warm an.  </t>
  </si>
  <si>
    <t>4f1e5164-4e88-11f0-95c9-4fa45439b0ae</t>
  </si>
  <si>
    <t>Der Himmel war am Abend besonders klar und die Sterne funkelten hell.</t>
  </si>
  <si>
    <t>4f1e407a-4e88-11f0-8dc9-bfd7c130f7ae</t>
  </si>
  <si>
    <t>Beisammensein</t>
  </si>
  <si>
    <t xml:space="preserve">Der literarische Abend in der Bibliothek war sehr inspirierend.  </t>
  </si>
  <si>
    <t>4f1e5696-4e88-11f0-8c01-df0e9b01c831</t>
  </si>
  <si>
    <t>Der gesellige Abend mit Freunden verging wie im Flug.</t>
  </si>
  <si>
    <t>4f1e660e-4e88-11f0-817a-7b9f02890880</t>
  </si>
  <si>
    <t>Jeden Freitag veranstalten sie einen Spieleabend mit der ganzen Familie.</t>
  </si>
  <si>
    <t>4f1e592a-4e88-11f0-8894-4300b10451d4</t>
  </si>
  <si>
    <t>Wir hatten einen gemütlichen Abend mit Freunden bei einem guten Essen und Wein.</t>
  </si>
  <si>
    <t>4f1e43f4-4e88-11f0-ba2b-17d8037d529e</t>
  </si>
  <si>
    <t>Die Lesung war der perfekte Abschluss für einen inspirierenden literarischen Abend in der Bibliothek.</t>
  </si>
  <si>
    <t>4f1e4944-4e88-11f0-b9f4-9f2abaabbb7d</t>
  </si>
  <si>
    <t>Der Abend war voller Musik und Tanz auf der Hochzeit meiner Schwester.</t>
  </si>
  <si>
    <t>4f1e46ba-4e88-11f0-ab51-5bf4fcc8a375</t>
  </si>
  <si>
    <t>Beim literarischen Abend lasen verschiedene Autoren aus ihren Werken.</t>
  </si>
  <si>
    <t>4f1e6938-4e88-11f0-96f9-a382f9c57ec5</t>
  </si>
  <si>
    <t>Der Musikabend in der Stadthalle war komplett ausverkauft.</t>
  </si>
  <si>
    <t>4f1e6bea-4e88-11f0-b341-fb10922964bc</t>
  </si>
  <si>
    <t xml:space="preserve">Sie luden ihre Freunde zu einem gemütlichen Abend mit Wein und Musik ein.  </t>
  </si>
  <si>
    <t>4f1e540c-4e88-11f0-8133-bfb0060d103d</t>
  </si>
  <si>
    <t>Absender</t>
  </si>
  <si>
    <t>Adresse</t>
  </si>
  <si>
    <t xml:space="preserve">Der Brief wurde zurückgeschickt, weil der Absender nicht lesbar war.  </t>
  </si>
  <si>
    <t>4f1e8508-4e88-11f0-882e-934360d53fa4</t>
  </si>
  <si>
    <t>Der Absender der Postkarte war deutlich auf der Rückseite vermerkt, sodass der Empfänger bei Bedarf schnell antworten konnte.</t>
  </si>
  <si>
    <t>4f1e734c-4e88-11f0-8649-33e0fd340240</t>
  </si>
  <si>
    <t xml:space="preserve">Auf dem Paket fehlte die Angabe des Absenders, sodass es nicht zugestellt werden konnte.  </t>
  </si>
  <si>
    <t>4f1e8788-4e88-11f0-9987-133d403c777e</t>
  </si>
  <si>
    <t>Auf dem Briefumschlag muss der Absender deutlich lesbar sein.</t>
  </si>
  <si>
    <t>4f1e9160-4e88-11f0-a93a-038a2308bd21</t>
  </si>
  <si>
    <t xml:space="preserve">Bitte vergiss nicht, den Absender auf dem Briefumschlag anzugeben.  </t>
  </si>
  <si>
    <t>4f1e8292-4e88-11f0-ad1f-9765b9e86056</t>
  </si>
  <si>
    <t>Bitte überprüfen Sie den Absender auf dem Paket, um sicherzustellen, dass es an die richtige Person gesendet wurde.</t>
  </si>
  <si>
    <t>4f1e75e0-4e88-11f0-99e2-539859b33b38</t>
  </si>
  <si>
    <t>Der Postbote kann einen Brief nur zustellen, wenn der Absender vollständig ist.</t>
  </si>
  <si>
    <t>4f1e9638-4e88-11f0-8251-a341407244b0</t>
  </si>
  <si>
    <t>Bei einer Rücksendung ist es wichtig, dass der Absender korrekt angegeben ist.</t>
  </si>
  <si>
    <t>4f1e93d6-4e88-11f0-b6c0-ff4e9ad62f0b</t>
  </si>
  <si>
    <t>Im Absenderfeld des Briefes stand nur der Vorname, was die Zuordnung etwas erschwerte.</t>
  </si>
  <si>
    <t>4f1e7856-4e88-11f0-805e-1f13c8196bf9</t>
  </si>
  <si>
    <t>Sender</t>
  </si>
  <si>
    <t>Als Absender des Pakets ist das Unternehmen XY eingetragen.</t>
  </si>
  <si>
    <t>4f1e9b38-4e88-11f0-a44b-abd6efa2495c</t>
  </si>
  <si>
    <t xml:space="preserve">Die Nachricht enthielt keine weiteren Informationen über den Absender.  </t>
  </si>
  <si>
    <t>4f1e8c88-4e88-11f0-b291-23edd3f6cb3d</t>
  </si>
  <si>
    <t>Als Absender eines E-Mails ist es wichtig, eine gültige Email-Adresse anzugeben, damit der Empfänger antworten kann.</t>
  </si>
  <si>
    <t>4f1e7d56-4e88-11f0-b8f8-6f690f209ae6</t>
  </si>
  <si>
    <t>Der Absender der Nachricht blieb unbekannt, da er kein Impressum angegeben hatte.</t>
  </si>
  <si>
    <t>4f1e7ae0-4e88-11f0-835b-e3711d607508</t>
  </si>
  <si>
    <t>Der Absender der E-Mail war eine Marketingagentur.</t>
  </si>
  <si>
    <t>4f1e98ae-4e88-11f0-8d7c-5fff9afdb798</t>
  </si>
  <si>
    <t xml:space="preserve">Der Absender der E-Mail war unbekannt, daher habe ich sie nicht geöffnet.  </t>
  </si>
  <si>
    <t>4f1e8a1c-4e88-11f0-8c46-e3b2c63070ab</t>
  </si>
  <si>
    <t>Der Absender des Telegramms übermittelte die aufregenden Neuigkeiten mitten in der Nacht.</t>
  </si>
  <si>
    <t>4f1e7fc2-4e88-11f0-afc1-974eb52a0552</t>
  </si>
  <si>
    <t>Der Absender des Briefes hatte wichtige Informationen zu übermitteln.</t>
  </si>
  <si>
    <t>4f1e9db8-4e88-11f0-b4cd-770e9bd8abad</t>
  </si>
  <si>
    <t>Der Absender des Pakets hatte vergessen, seine Kontaktdaten beizulegen.</t>
  </si>
  <si>
    <t>4f1e8ed6-4e88-11f0-b83c-0b2838fa7ecb</t>
  </si>
  <si>
    <t>Körper</t>
  </si>
  <si>
    <t>dreidimensionale Form</t>
  </si>
  <si>
    <t>Yoga hilft dabei, den Körper zu stärken und die Flexibilität zu erhöhen.</t>
  </si>
  <si>
    <t>4f1eaa60-4e88-11f0-af61-6be9a05eea8d</t>
  </si>
  <si>
    <t>Der menschliche Körper hat eine komplexe dreidimensionale Struktur mit vielen unterschiedlichen Merkmalen.</t>
  </si>
  <si>
    <t>4f1ec9be-4e88-11f0-8383-5f32a717bd5a</t>
  </si>
  <si>
    <t>In der Geometrie lernen Schüler verschiedene Körper wie Würfel, Kegel und Zylinder kennen.</t>
  </si>
  <si>
    <t>4f1ec752-4e88-11f0-8cd8-97809c1b9cc1</t>
  </si>
  <si>
    <t xml:space="preserve">Die Skulptur zeigt einen abstrakten Körper, der an eine schwebende Kugel erinnert.  </t>
  </si>
  <si>
    <t>4f1eb690-4e88-11f0-a7e7-5704d5a24072</t>
  </si>
  <si>
    <t xml:space="preserve">In der Mathematik lernen wir, wie man das Volumen verschiedener Körper berechnet.  </t>
  </si>
  <si>
    <t>4f1eb94c-4e88-11f0-90f5-b7eb0e9f3b90</t>
  </si>
  <si>
    <t>Im Biologieunterricht lernten wir, wie der Blutkreislauf im Körper funktioniert.</t>
  </si>
  <si>
    <t>4f1ea7f4-4e88-11f0-ae70-9f18d20adf3b</t>
  </si>
  <si>
    <t xml:space="preserve">Der Würfel ist ein geometrischer Körper mit sechs gleich großen Quadraten als Seitenflächen.  </t>
  </si>
  <si>
    <t>4f1eb41a-4e88-11f0-b4a6-a38e0ab084c4</t>
  </si>
  <si>
    <t>Der Bildhauer arbeitete sorgfältig daran, dem Körper der Statue die perfekte Proportion zu verleihen.</t>
  </si>
  <si>
    <t>4f1ec4f0-4e88-11f0-a7fc-ef17696d4b94</t>
  </si>
  <si>
    <t>Der menschliche Körper besteht aus Kopf, Rumpf und Gliedmaßen.</t>
  </si>
  <si>
    <t>4f1ea52e-4e88-11f0-bc84-cb862b1a006c</t>
  </si>
  <si>
    <t>Objekt</t>
  </si>
  <si>
    <t>Der Leichnam wurde zur Identifizierung in die Rechtsmedizin gebracht.</t>
  </si>
  <si>
    <t>4f1ed120-4e88-11f0-93cb-b31146a6e2e1</t>
  </si>
  <si>
    <t>Der Physiklehrer erklärte den Schülern, wie sich der Körper unter Einfluss der Schwerkraft verhält.</t>
  </si>
  <si>
    <t>4f1eaf06-4e88-11f0-8afb-63fc7c2cef70</t>
  </si>
  <si>
    <t>Der Arzt untersuchte ihren Körper gründlich, um die Ursache der Schmerzen zu finden.</t>
  </si>
  <si>
    <t>4f1ec234-4e88-11f0-83e5-5b8942a2321c</t>
  </si>
  <si>
    <t xml:space="preserve">Eine gesunde Ernährung ist wichtig, um den Körper mit allen notwendigen Nährstoffen zu versorgen.  </t>
  </si>
  <si>
    <t>4f1ebe60-4e88-11f0-a3f9-0f0caeed74e5</t>
  </si>
  <si>
    <t>In der Pathologie werden Körper seziert, um die Todesursache zu ermitteln.</t>
  </si>
  <si>
    <t>4f1eceb4-4e88-11f0-ac8f-379164fb5b8c</t>
  </si>
  <si>
    <t>Auf dem Meeresgrund entdeckten Taucher einen riesigen metallischen Körper, der von einem alten Schiffswrack stammt.</t>
  </si>
  <si>
    <t>4f1eb15e-4e88-11f0-b4d4-7f728ffcb3a9</t>
  </si>
  <si>
    <t>Der Astronom beobachtete einen unbekannten Körper, der sich durch das Weltall bewegte.</t>
  </si>
  <si>
    <t>4f1eacc2-4e88-11f0-8716-0fdf01dc4cc9</t>
  </si>
  <si>
    <t>Der Polizist untersuchte den Körper am Tatort nach Hinweisen.</t>
  </si>
  <si>
    <t>4f1ecc52-4e88-11f0-a300-07a6af7f22ea</t>
  </si>
  <si>
    <t xml:space="preserve">Nach dem Training fühlte sich sein Körper müde und erschöpft an.  </t>
  </si>
  <si>
    <t>4f1ebbe0-4e88-11f0-83dd-13f3bae9586e</t>
  </si>
  <si>
    <t>Licht</t>
  </si>
  <si>
    <t>Lichtquelle</t>
  </si>
  <si>
    <t xml:space="preserve">Das Licht der Straßenlaterne flackerte im Wind.  </t>
  </si>
  <si>
    <t>4f1eef02-4e88-11f0-9087-936166dd2777</t>
  </si>
  <si>
    <t>Die alte Lampe spendet nur noch schwaches Licht, sodass das Lesen im Wohnzimmer erschwert wird.</t>
  </si>
  <si>
    <t>4f1ed7c4-4e88-11f0-9158-2fa12c4acef3</t>
  </si>
  <si>
    <t xml:space="preserve">Sie schaltete das Licht im Wohnzimmer an, um gemütlich lesen zu können.  </t>
  </si>
  <si>
    <t>4f1eec64-4e88-11f0-87f0-dff36757446c</t>
  </si>
  <si>
    <t>In der Dunkelheit folgten wir dem fernen Licht des Leuchtturms, um sicher zum Hafen zu gelangen.</t>
  </si>
  <si>
    <t>4f1eda30-4e88-11f0-abf1-6b935a8a5986</t>
  </si>
  <si>
    <t>Die Kerze spendete ein flackerndes Licht im gemütlichen Kaminzimmer.</t>
  </si>
  <si>
    <t>4f1f0136-4e88-11f0-9db4-133e192c2853</t>
  </si>
  <si>
    <t>Für die stimmungsvolle Atmosphäre beim Abendessen zündete sie mehrere Kerzen an und genoss das warme Licht.</t>
  </si>
  <si>
    <t>4f1edc92-4e88-11f0-aefe-27894d139edc</t>
  </si>
  <si>
    <t>Die Deckenlampe verbreitete ein warmes Licht im Wohnzimmer.</t>
  </si>
  <si>
    <t>4f1efc54-4e88-11f0-8b3e-4b0ccbe24312</t>
  </si>
  <si>
    <t xml:space="preserve">Er trug eine Taschenlampe, um im Dunkeln wenigstens etwas Licht zu haben.  </t>
  </si>
  <si>
    <t>4f1ef178-4e88-11f0-99bf-63b401d8b78b</t>
  </si>
  <si>
    <t>Der Leuchtturm sandte ein hellleuchtendes Licht über das dunkle Meer.</t>
  </si>
  <si>
    <t>4f1efeca-4e88-11f0-8812-fb683519cb93</t>
  </si>
  <si>
    <t>physikalisches Phänomen</t>
  </si>
  <si>
    <t xml:space="preserve">Das Licht der Sonne brach sich in den Wassertropfen und bildete einen Regenbogen.  </t>
  </si>
  <si>
    <t>4f1ef40c-4e88-11f0-9387-0b4633e5edd4</t>
  </si>
  <si>
    <t>Wissenschaftler untersuchen, wie sich Licht durch verschiedene Materialien bricht.</t>
  </si>
  <si>
    <t>4f1f03c0-4e88-11f0-bfc9-fba4892e55eb</t>
  </si>
  <si>
    <t>Photosynthese wandelt Licht in Energie um, die Pflanzen zum Wachsen benötigen.</t>
  </si>
  <si>
    <t>4f1f088e-4e88-11f0-94ef-036c9d41ef68</t>
  </si>
  <si>
    <t>Die Photosynthese ist der Prozess, bei dem Pflanzen mithilfe von Licht Energie in Form von Zucker produzieren.</t>
  </si>
  <si>
    <t>4f1ee94e-4e88-11f0-b3e9-5b4a88ae423d</t>
  </si>
  <si>
    <t>Der Regenbogen entsteht durch die Brechung und Streuung des Lichts in den Regentropfen.</t>
  </si>
  <si>
    <t>4f1ee674-4e88-11f0-96eb-d771e55f7fbc</t>
  </si>
  <si>
    <t>Die Geschwindigkeit des Lichts ist im Vakuum konstant und unerreichbar für materielle Objekte.</t>
  </si>
  <si>
    <t>4f1ef8c6-4e88-11f0-89d3-37e26698c39d</t>
  </si>
  <si>
    <t>Die Geschwindigkeit des Lichts beträgt etwa 300.000 Kilometer pro Sekunde.</t>
  </si>
  <si>
    <t>4f1f062c-4e88-11f0-b386-df61e0e20674</t>
  </si>
  <si>
    <t>Licht breitet sich mit einer Geschwindigkeit von etwa 300.000 Kilometern pro Sekunde aus.</t>
  </si>
  <si>
    <t>4f1ee30e-4e88-11f0-8752-5bbbcf1793ae</t>
  </si>
  <si>
    <t xml:space="preserve">Pflanzen nutzen das Licht zur Photosynthese, um zu wachsen.  </t>
  </si>
  <si>
    <t>4f1ef66e-4e88-11f0-974f-efcf037e2e6e</t>
  </si>
  <si>
    <t>Wohnung</t>
  </si>
  <si>
    <t>Gebäudeteil</t>
  </si>
  <si>
    <t xml:space="preserve">Wir suchen eine größere Wohnung, da unser Kinderzimmer zu eng geworden ist.  </t>
  </si>
  <si>
    <t>4f1f21ca-4e88-11f0-a96d-0fbb04cda521</t>
  </si>
  <si>
    <t>Nach dem Umbau sieht die Wohnung viel moderner und geräumiger aus.</t>
  </si>
  <si>
    <t>4f1f1266-4e88-11f0-8eee-17f18bdfe4b1</t>
  </si>
  <si>
    <t xml:space="preserve">In ihrer neuen Wohnung fehlt noch eine funktionierende Heizung.  </t>
  </si>
  <si>
    <t>4f1f24ae-4e88-11f0-a766-17a8c319ad66</t>
  </si>
  <si>
    <t>Die Wohnung im dritten Stock verfügt über eine moderne Küche und ein geräumiges Wohnzimmer.</t>
  </si>
  <si>
    <t>4f1f31d8-4e88-11f0-bb50-9b50d78c47e5</t>
  </si>
  <si>
    <t>Die Wohnung im dritten Stock hat einen wunderschönen Blick auf den Park.</t>
  </si>
  <si>
    <t>4f1f0fe6-4e88-11f0-b34e-67c92e67382c</t>
  </si>
  <si>
    <t>Sie suchen eine neue Wohnung, weil sie mehr Platz für ihre wachsende Familie brauchen.</t>
  </si>
  <si>
    <t>4f1f14d2-4e88-11f0-9d87-e3fa5464d32c</t>
  </si>
  <si>
    <t xml:space="preserve">Die Wohnung im dritten Stock hat einen schönen Balkon mit Blick auf den Park.  </t>
  </si>
  <si>
    <t>4f1f1f4a-4e88-11f0-920d-4fd42884dca8</t>
  </si>
  <si>
    <t>Wir renovieren gerade unsere Wohnung und streichen die Wände in einem warmen Beige.</t>
  </si>
  <si>
    <t>4f1f3458-4e88-11f0-85ee-5fa5f9fdd588</t>
  </si>
  <si>
    <t>In der neuen Wohnung haben wir große Fenster und einen schönen Balkon.</t>
  </si>
  <si>
    <t>4f1f2f4e-4e88-11f0-a1b7-7340be8bf404</t>
  </si>
  <si>
    <t>Unterkunft und Unterbringung</t>
  </si>
  <si>
    <t>Nach der langen Reise waren sie froh, endlich eine Wohnung in der Stadt gefunden zu haben.</t>
  </si>
  <si>
    <t>4f1f1748-4e88-11f0-b2ba-130838dcb4c7</t>
  </si>
  <si>
    <t>Als Studierende war es nicht einfach, eine bezahlbare Wohnung zu finden.</t>
  </si>
  <si>
    <t>4f1f3c1e-4e88-11f0-84dd-1ffa722d8b7c</t>
  </si>
  <si>
    <t>Die Studenten suchten dringend eine Wohnung, da das Semester bald beginnen würde.</t>
  </si>
  <si>
    <t>4f1f19e6-4e88-11f0-8403-0b57334dc5b4</t>
  </si>
  <si>
    <t>Sie bezahlte monatlich 800 Euro Miete für ihre kleine Wohnung im Stadtzentrum.</t>
  </si>
  <si>
    <t>4f1f399e-4e88-11f0-9e32-ff6bf4b7da6b</t>
  </si>
  <si>
    <t>Nach seinem Umzug in eine neue Stadt suchte er dringend eine Wohnung.</t>
  </si>
  <si>
    <t>4f1f3714-4e88-11f0-a1bd-e75f9c529575</t>
  </si>
  <si>
    <t>Ohne feste Wohnung lebte er monatelang in Hostels und bei Freunden.</t>
  </si>
  <si>
    <t>4f1f2c88-4e88-11f0-ab4b-13e0c1dc882a</t>
  </si>
  <si>
    <t xml:space="preserve">Die Stadt stellt geflüchteten Familien vorübergehend eine Wohnung zur Verfügung.  </t>
  </si>
  <si>
    <t>4f1f2a08-4e88-11f0-a185-1f5bf41730d9</t>
  </si>
  <si>
    <t xml:space="preserve">Während des Studiums teilte er sich eine kleine Wohnung mit zwei Kommilitonen.  </t>
  </si>
  <si>
    <t>4f1f277e-4e88-11f0-8af6-97bd89a5e36a</t>
  </si>
  <si>
    <t>Während ihrer Ausbildungszeit wohnte sie in einer kleinen Wohnung in der Nähe der Arbeitsstelle.</t>
  </si>
  <si>
    <t>4f1f1c70-4e88-11f0-83b4-f364ca8f0c76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</si>
</sst>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9.5703125" bestFit="1" customWidth="1"/>
    <col min="2" max="2" width="27.85546875" bestFit="1" customWidth="1"/>
    <col min="3" max="3" width="114.85546875" bestFit="1" customWidth="1"/>
    <col min="4" max="4" width="36.710937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2025-06-21T10:12:59Z</dcterms:created>
  <dcterms:modified xsi:type="dcterms:W3CDTF">2025-06-21T10:12:59Z</dcterms:modified>
</cp:coreProperties>
</file>