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<sst xmlns="http://schemas.openxmlformats.org/spreadsheetml/2006/main" count="300" uniqueCount="204">
  <si>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</si>
  <si>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</si>
  <si>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</si>
  <si>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</si>
  <si>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</si>
  <si>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</si>
  <si>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</si>
  <si>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</si>
  <si>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</si>
  <si>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</si>
  <si>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Erfahrung</t>
  </si>
  <si>
    <t>Erlebnis</t>
  </si>
  <si>
    <t>Die Klettertour war eine prägende Erfahrung für die Jugendgruppe.</t>
  </si>
  <si>
    <t>52b33c0e-4e88-11f0-b3d0-7b3d6de89698</t>
  </si>
  <si>
    <t>Als sie das erste Mal im Ozean schwamm, war das eine ganz besondere Erfahrung für sie.</t>
  </si>
  <si>
    <t>52b314b8-4e88-11f0-b364-fb7164a65b09</t>
  </si>
  <si>
    <t>Seine erste Auslandsreise war eine aufregende Erfahrung, die er nie vergessen würde.</t>
  </si>
  <si>
    <t>52b33eb6-4e88-11f0-8e61-ff592850efa5</t>
  </si>
  <si>
    <t xml:space="preserve">Der Bungee-Sprung war eine aufregende, aber auch beängstigende Erfahrung.  </t>
  </si>
  <si>
    <t>52b32d2c-4e88-11f0-b830-47a2be4eb620</t>
  </si>
  <si>
    <t>Die Reise nach Japan war eine einmalige Erfahrung, die ich nie vergessen werde.</t>
  </si>
  <si>
    <t>52b31148-4e88-11f0-9125-db50077f9f79</t>
  </si>
  <si>
    <t xml:space="preserve">Die Reise durch Asien war eine unvergessliche Erfahrung.  </t>
  </si>
  <si>
    <t>52b326c4-4e88-11f0-97aa-1beb39f2d878</t>
  </si>
  <si>
    <t>Nach seiner Reise durch Südamerika hatte er viele spannende Erfahrungen gesammelt.</t>
  </si>
  <si>
    <t>52b3397a-4e88-11f0-9a8b-cb88860a2e39</t>
  </si>
  <si>
    <t>Der Fallschirmsprung war eine aufregende Erfahrung voller Adrenalin.</t>
  </si>
  <si>
    <t>52b317b0-4e88-11f0-ad49-73221997f065</t>
  </si>
  <si>
    <t xml:space="preserve">Seine erste Liebe war eine prägende Erfahrung für ihn.  </t>
  </si>
  <si>
    <t>52b32a20-4e88-11f0-8fa6-c7a899634ac9</t>
  </si>
  <si>
    <t>empirisches Wissen</t>
  </si>
  <si>
    <t>In der Softwareentwicklung zählt Erfahrung oft mehr als theoretisches Wissen.</t>
  </si>
  <si>
    <t>52b3469a-4e88-11f0-aa64-4f4122c37831</t>
  </si>
  <si>
    <t>Die Forscherin stützt sich bei ihrer Arbeit auf umfangreiche Erfahrung in der Datenanalyse.</t>
  </si>
  <si>
    <t>52b3226e-4e88-11f0-80c6-b7840e12f075</t>
  </si>
  <si>
    <t>Mit seinen 20 Jahren Berufserfahrung wusste er genau, wie man ein schwieriges Projekt managt.</t>
  </si>
  <si>
    <t>52b3419a-4e88-11f0-a9d6-776675f3e2c5</t>
  </si>
  <si>
    <t>Durch ihre Erfahrung in der Kundenberatung hat sie schnell eine Lösung für das Problem des Klienten gefunden.</t>
  </si>
  <si>
    <t>52b31e5e-4e88-11f0-a282-7be7e5d6e0cf</t>
  </si>
  <si>
    <t>Ohne praktische Erfahrung ist die Theorie oft schwer zu verstehen.</t>
  </si>
  <si>
    <t>52b3366e-4e88-11f0-b160-eb3edb8ac800</t>
  </si>
  <si>
    <t>Der erfahrene Handwerker nutzt seine jahrelange Erfahrung, um komplexe Probleme effizient zu lösen.</t>
  </si>
  <si>
    <t>52b31af8-4e88-11f0-9826-877419f52b41</t>
  </si>
  <si>
    <t xml:space="preserve">Mit jahrelanger Erfahrung im Handwerk kann er jedes Problem lösen.  </t>
  </si>
  <si>
    <t>52b33092-4e88-11f0-9004-d7a2f53683c1</t>
  </si>
  <si>
    <t>Die Ärztin setzte aufgrund ihrer langjährigen Erfahrung eine ungewöhnliche Behandlungsmethode ein.</t>
  </si>
  <si>
    <t>52b34424-4e88-11f0-a2c7-835c7d7b9db9</t>
  </si>
  <si>
    <t xml:space="preserve">Die Ärztin verfügt über große Erfahrung in der Kinderheilkunde.  </t>
  </si>
  <si>
    <t>52b33380-4e88-11f0-bc8c-6b7fa5f30af0</t>
  </si>
  <si>
    <t>Familie</t>
  </si>
  <si>
    <t>Kategorie</t>
  </si>
  <si>
    <t>In der biologischen Systematik ist die Familie eine wichtige Kategorie zwischen Ordnung und Gattung, die verschiedene verwandte Arten zusammenfasst.</t>
  </si>
  <si>
    <t>52b34da2-4e88-11f0-a297-c3d4ce0320a8</t>
  </si>
  <si>
    <t xml:space="preserve">Die Sprachen der romanischen Familie haben gemeinsame Wurzeln im Lateinischen.  </t>
  </si>
  <si>
    <t>52b361b6-4e88-11f0-842c-33b12d9177bb</t>
  </si>
  <si>
    <t>Der Biologe studierte die Familie der Rosengewächse, zu der auch viele wichtige Nutzpflanzen gehören.</t>
  </si>
  <si>
    <t>52b352f2-4e88-11f0-bcc6-db9c7cb6836f</t>
  </si>
  <si>
    <t xml:space="preserve">In der Botanik gehört die Rose zur Familie der Rosengewächse.  </t>
  </si>
  <si>
    <t>52b35f40-4e88-11f0-a32c-bb9efcd3f6f3</t>
  </si>
  <si>
    <t>Innerhalb der Kategorie "Säugetiere" gibt es zahlreiche verschiedene Familien, wie zum Beispiel die der Katzen oder der Hunde.</t>
  </si>
  <si>
    <t>52b35054-4e88-11f0-99f1-47a0c30be894</t>
  </si>
  <si>
    <t xml:space="preserve">Die Säugetiere bilden eine große Familie innerhalb der Tierwelt.  </t>
  </si>
  <si>
    <t>52b35cca-4e88-11f0-9fb2-6bdf1de4e898</t>
  </si>
  <si>
    <t>In der Zoologie umfasst die Familie Felidae alle Katzenarten.</t>
  </si>
  <si>
    <t>52b36b8e-4e88-11f0-a790-5bcc9c732168</t>
  </si>
  <si>
    <t>In der Linguistik gehören indoeuropäische Sprachen zur selben Sprachfamilie.</t>
  </si>
  <si>
    <t>52b37034-4e88-11f0-b965-879efecf62df</t>
  </si>
  <si>
    <t>Die botanische Familie der Rosengewächse enthält zahlreiche bekannte Pflanzenarten.</t>
  </si>
  <si>
    <t>52b36ddc-4e88-11f0-863b-979441a8e815</t>
  </si>
  <si>
    <t>Gemeinschaft</t>
  </si>
  <si>
    <t>Unsere Familie feiert traditionell Weihnachten gemeinsam bei Oma und Opa.</t>
  </si>
  <si>
    <t>52b372b4-4e88-11f0-8fec-e73db45d6df7</t>
  </si>
  <si>
    <t>Die Familie versammelte sich am Wochenende, um den Geburtstag der Großmutter zu feiern und Zeit miteinander zu verbringen.</t>
  </si>
  <si>
    <t>52b35a0e-4e88-11f0-9a1c-8343b0dc79f7</t>
  </si>
  <si>
    <t>Sie hat eine große Familie mit vielen Onkeln, Tanten und Cousins.</t>
  </si>
  <si>
    <t>52b368fa-4e88-11f0-bb04-3b2255c1579a</t>
  </si>
  <si>
    <t>Meine Familie besteht aus meinen Eltern, meinen zwei Geschwistern und mir, und wir unternehmen oft gemeinsame Ausflüge.</t>
  </si>
  <si>
    <t>52b3555e-4e88-11f0-b922-d765a37c1b5e</t>
  </si>
  <si>
    <t xml:space="preserve">Meine Familie besteht aus meinen Eltern, meinem Bruder und mir.  </t>
  </si>
  <si>
    <t>52b36436-4e88-11f0-9cbd-bf99f848a549</t>
  </si>
  <si>
    <t>Er hat eine große Familie mit drei Kindern und zwei Haustieren.</t>
  </si>
  <si>
    <t>52b37764-4e88-11f0-8f46-3b6d771546d9</t>
  </si>
  <si>
    <t>Die Familie steht sich in schwierigen Zeiten besonders nahe und unterstützt einander.</t>
  </si>
  <si>
    <t>52b3750c-4e88-11f0-a877-d33e38ab1eed</t>
  </si>
  <si>
    <t xml:space="preserve">An Weihnachten versammelt sich die ganze Familie bei den Großeltern.  </t>
  </si>
  <si>
    <t>52b366a2-4e88-11f0-9fb8-43766a38bb5f</t>
  </si>
  <si>
    <t>Trotz der Entfernung bleiben viele in unserer Familie durch regelmäßige Videotelefonate in Kontakt.</t>
  </si>
  <si>
    <t>52b357b6-4e88-11f0-be1b-0b485c0f41bb</t>
  </si>
  <si>
    <t>Internet</t>
  </si>
  <si>
    <t>Computernetz</t>
  </si>
  <si>
    <t xml:space="preserve">Die Verbindung zum Internet ist heute besonders langsam, vielleicht liegt ein Problem beim Anbieter vor.  </t>
  </si>
  <si>
    <t>52b38fa6-4e88-11f0-b3bd-e7bdd4f3f0a6</t>
  </si>
  <si>
    <t>Bei uns gibt es regelmäßig Störungen im Internet, was zu Ausfällen in der Produktion führt.</t>
  </si>
  <si>
    <t>52b3811e-4e88-11f0-bcbf-17d94f0ecb41</t>
  </si>
  <si>
    <t>Das Unternehmen hat in ein schnelleres Internet investiert, um die Effizienz ihrer Online-Dienste zu erhöhen.</t>
  </si>
  <si>
    <t>52b37ec6-4e88-11f0-ae9c-cbf0713550c4</t>
  </si>
  <si>
    <t>In unserem Unternehmen ist das Internet für die Datenübertragung zwischen verschiedenen Standorten unverzichtbar.</t>
  </si>
  <si>
    <t>52b39dfc-4e88-11f0-ba29-6b4e16b0e51e</t>
  </si>
  <si>
    <t xml:space="preserve">Ohne das Internet könnten wir nicht so einfach auf Webseiten aus der ganzen Welt zugreifen.  </t>
  </si>
  <si>
    <t>52b38d3a-4e88-11f0-bbe6-678c1cedb2c9</t>
  </si>
  <si>
    <t>Aufgrund technischer Probleme war das Internet im gesamten Büro für mehrere Stunden nicht verfügbar.</t>
  </si>
  <si>
    <t>52b3836c-4e88-11f0-8a96-bf50901e5db2</t>
  </si>
  <si>
    <t>Wissenschaftler nutzen das Internet, um große Datenmengen schnell zwischen Forschungseinrichtungen auszutauschen.</t>
  </si>
  <si>
    <t>52b3a04a-4e88-11f0-ae9a-a3072ea1fa46</t>
  </si>
  <si>
    <t>Das Internet verbindet Millionen von Computern weltweit miteinander.</t>
  </si>
  <si>
    <t>52b39bae-4e88-11f0-9a00-67d2a1d0b597</t>
  </si>
  <si>
    <t xml:space="preserve">Viele Unternehmen nutzen das Internet, um ihre Daten in der Cloud zu speichern.  </t>
  </si>
  <si>
    <t>52b391fe-4e88-11f0-ae0f-6fc3424a7899</t>
  </si>
  <si>
    <t>Kommunikationsmedium</t>
  </si>
  <si>
    <t xml:space="preserve">Über das Internet kann man heute mit Menschen auf der anderen Seite der Erde in Echtzeit chatten.  </t>
  </si>
  <si>
    <t>52b3946a-4e88-11f0-a55b-0b271c5868af</t>
  </si>
  <si>
    <t>Im Internet kann man schnell Informationen zu nahezu jedem Thema finden.</t>
  </si>
  <si>
    <t>52b385e2-4e88-11f0-ab3f-1b0594a017f9</t>
  </si>
  <si>
    <t xml:space="preserve">Dank des Internets verbreiten sich Nachrichten innerhalb von Sekunden um die ganze Welt.  </t>
  </si>
  <si>
    <t>52b396c2-4e88-11f0-bbbe-1b066516d20b</t>
  </si>
  <si>
    <t>Im Internet kann man heute fast alle Informationen schnell und einfach recherchieren.</t>
  </si>
  <si>
    <t>52b3a2ac-4e88-11f0-9fdc-c74628ab88b4</t>
  </si>
  <si>
    <t>Social-Media-Plattformen haben die Art und Weise, wie wir im Internet miteinander kommunizieren, grundlegend verändert.</t>
  </si>
  <si>
    <t>52b3a77a-4e88-11f0-8fbe-1f3ecf153578</t>
  </si>
  <si>
    <t>Viele Menschen verbringen täglich mehrere Stunden im Internet, um zu kommunizieren und sich zu informieren.</t>
  </si>
  <si>
    <t>52b3a52c-4e88-11f0-98cc-375c6821c877</t>
  </si>
  <si>
    <t>Viele Menschen nutzen das Internet, um mit Freunden und Familie auf der ganzen Welt in Kontakt zu bleiben.</t>
  </si>
  <si>
    <t>52b38830-4e88-11f0-b231-cbd554e7f73f</t>
  </si>
  <si>
    <t>Die Verbreitung von Fake News ist eines der größeren Probleme, mit denen das Internet als Kommunikationsmedium konfrontiert ist.</t>
  </si>
  <si>
    <t>52b38a88-4e88-11f0-8856-870335e212ed</t>
  </si>
  <si>
    <t>Im Internet tauschen sich viele Menschen in Foren über ihre Hobbys aus.</t>
  </si>
  <si>
    <t>52b39910-4e88-11f0-ad13-63321074dc38</t>
  </si>
  <si>
    <t>Uhr</t>
  </si>
  <si>
    <t>Messgerät</t>
  </si>
  <si>
    <t>Die Wanduhr im Wohnzimmer zeigt 14:30 Uhr an.</t>
  </si>
  <si>
    <t>52b3cb1a-4e88-11f0-b456-37be24521b60</t>
  </si>
  <si>
    <t>Um pünktlich zu sein, verlässt er sich auf seine Armbanduhr.</t>
  </si>
  <si>
    <t>52b3afe0-4e88-11f0-93d2-032ff0534861</t>
  </si>
  <si>
    <t>In der Vitrine steht eine antike Standuhr aus dem 18. Jahrhundert.</t>
  </si>
  <si>
    <t>52b3b22e-4e88-11f0-a0c8-c7496eafb89c</t>
  </si>
  <si>
    <t>In der Uhrmacherwerkstatt stehen zahlreiche präzise Instrumente zur Herstellung von mechanischen Uhren.</t>
  </si>
  <si>
    <t>52b3d010-4e88-11f0-89a4-d73b53b1c60c</t>
  </si>
  <si>
    <t xml:space="preserve">Die Kirchturmuhr wurde repariert und schlägt wieder pünktlich jede Stunde.  </t>
  </si>
  <si>
    <t>52b3c0c0-4e88-11f0-8948-13678fdd209b</t>
  </si>
  <si>
    <t>Er repariert alte Armbanduhren als Hobby und restauriert sogar Taschenuhren aus dem 19. Jahrhundert.</t>
  </si>
  <si>
    <t>52b3cd90-4e88-11f0-a4e9-9be2cff744e7</t>
  </si>
  <si>
    <t xml:space="preserve">Er trägt eine teure Armbanduhr, die auch seinen Puls misst.  </t>
  </si>
  <si>
    <t>52b3be68-4e88-11f0-9561-0b70c83fe3ce</t>
  </si>
  <si>
    <t xml:space="preserve">Die alte Uhr an der Wand tickt laut und zeigt die Zeit zuverlässig an.  </t>
  </si>
  <si>
    <t>52b3bc10-4e88-11f0-b6d8-cbcf35b4cdf4</t>
  </si>
  <si>
    <t>Die Wanduhr im Wohnzimmer tickt laut und beruhigend.</t>
  </si>
  <si>
    <t>52b3ad88-4e88-11f0-86d0-cf8acd40fd45</t>
  </si>
  <si>
    <t>Uhrzeit</t>
  </si>
  <si>
    <t>Sie wartet geduldig auf den Bus, der um 15 Uhr ankommen soll.</t>
  </si>
  <si>
    <t>52b3b6de-4e88-11f0-8e80-73e6dccf579b</t>
  </si>
  <si>
    <t xml:space="preserve">Es ist genau drei Uhr, wir sollten uns beeilen.  </t>
  </si>
  <si>
    <t>52b3c318-4e88-11f0-8bae-839f90c8d751</t>
  </si>
  <si>
    <t>Der Unterricht beginnt jeden Morgen um 8 Uhr.</t>
  </si>
  <si>
    <t>52b3b490-4e88-11f0-8cdb-6720ebb1eb4e</t>
  </si>
  <si>
    <t>Es ist jetzt sechs Uhr morgens und die Sonne geht gerade auf.</t>
  </si>
  <si>
    <t>52b3d786-4e88-11f0-97a2-0fc8234a96a6</t>
  </si>
  <si>
    <t xml:space="preserve">"Wie spät ist es?" – "Kurz vor acht Uhr."  </t>
  </si>
  <si>
    <t>52b3c570-4e88-11f0-afa8-b328c859c7ad</t>
  </si>
  <si>
    <t>Der Zug fährt punkt zwölf Uhr ab Gleis 3.</t>
  </si>
  <si>
    <t>52b3d510-4e88-11f0-a9eb-bfbfeeb78b3d</t>
  </si>
  <si>
    <t>Um wie viel Uhr beginnt heute deine Vorlesung?</t>
  </si>
  <si>
    <t>52b3d290-4e88-11f0-a3a2-9fce50830fda</t>
  </si>
  <si>
    <t>Der Zug fahrt um halb zehn Uhr ab, also haben wir noch etwas Zeit.</t>
  </si>
  <si>
    <t>52b3c7be-4e88-11f0-bfc9-b7d5147d9a7d</t>
  </si>
  <si>
    <t>Der Film im Kino startet heute Abend um 20 Uhr.</t>
  </si>
  <si>
    <t>52b3b94a-4e88-11f0-88fb-97b7ce300b02</t>
  </si>
  <si>
    <t>Unternehmen</t>
  </si>
  <si>
    <t>Das Unternehmen, die alte Burgruine zu erkunden, gestaltete sich als aufregender und unterhaltsamer Ausflug.</t>
  </si>
  <si>
    <t>52b3e0be-4e88-11f0-ae06-73e6da2773a6</t>
  </si>
  <si>
    <t xml:space="preserve">Der Umzug in eine neue Stadt ist immer ein großes Unternehmen, das viel Planung erfordert.  </t>
  </si>
  <si>
    <t>52b3efb4-4e88-11f0-af4a-1f0998e85258</t>
  </si>
  <si>
    <t>Das Bergsteigen war ein großartiges Unternehmen, das er nie vergessen würde.</t>
  </si>
  <si>
    <t>52b3fc48-4e88-11f0-bf22-e3cc46202c9b</t>
  </si>
  <si>
    <t>Das Unternehmen, eine Weltreise zu machen, hatte er schon lange geplant.</t>
  </si>
  <si>
    <t>52b40170-4e88-11f0-8c3a-879ffe4a5c99</t>
  </si>
  <si>
    <t>Ein nächtliches Unternehmen durch den dichten Wald kann sowohl abenteuerlich als auch gruselig sein.</t>
  </si>
  <si>
    <t>52b3e334-4e88-11f0-9595-b36780d75d0d</t>
  </si>
  <si>
    <t xml:space="preserve">Die Bergtour war ein echtes Unternehmen, aber die Aussicht auf dem Gipfel hat sich gelohnt.  </t>
  </si>
  <si>
    <t>52b3ed3e-4e88-11f0-848a-57fdfc84da4f</t>
  </si>
  <si>
    <t>Die Expedition durch die Anden war ein riskantes Unternehmen, das viel Mut erforderte.</t>
  </si>
  <si>
    <t>52b3feb4-4e88-11f0-9f48-e39675b5ab47</t>
  </si>
  <si>
    <t xml:space="preserve">Mit drei kleinen Kindern einen Ausflug zu machen, kann manchmal ein ganz schönes Unternehmen sein.  </t>
  </si>
  <si>
    <t>52b3f22a-4e88-11f0-9104-af7d779460a6</t>
  </si>
  <si>
    <t>Wir wollen am Wochenende ein spannendes Unternehmen wagen und den höchsten Berg der Region besteigen.</t>
  </si>
  <si>
    <t>52b3de34-4e88-11f0-986c-d3ba1e115c5e</t>
  </si>
  <si>
    <t>wirtschaftliche Einrichtung</t>
  </si>
  <si>
    <t xml:space="preserve">Viele kleine Unternehmen kämpfen mit den steigenden Energiekosten.  </t>
  </si>
  <si>
    <t>52b3f72a-4e88-11f0-87b6-53efd4367331</t>
  </si>
  <si>
    <t>Das Unternehmen erwirtschaftete im letzten Geschäftsjahr einen Rekordgewinn.</t>
  </si>
  <si>
    <t>52b408e6-4e88-11f0-bb75-1f9cd4acff7d</t>
  </si>
  <si>
    <t>In dem Unternehmen arbeiten über 500 Mitarbeiter, die in verschiedenen Abteilungen tätig sind.</t>
  </si>
  <si>
    <t>52b3e816-4e88-11f0-bee9-db0f4ab3b11d</t>
  </si>
  <si>
    <t>Das Familienunternehmen wurde bereits in dritter Generation geführt.</t>
  </si>
  <si>
    <t>52b40666-4e88-11f0-b57c-6bfe2bd688d3</t>
  </si>
  <si>
    <t>Das Unternehmen expandierte erfolgreich auf den internationalen Markt und konnte seinen Umsatz verdoppeln.</t>
  </si>
  <si>
    <t>52b3e5b4-4e88-11f0-a1bf-736533460810</t>
  </si>
  <si>
    <t>Der Chef des Unternehmens ist bekannt für seine innovativen Ansätze im Bereich der erneuerbaren Energien.</t>
  </si>
  <si>
    <t>52b3ea8c-4e88-11f0-a61f-b3b78a161fe2</t>
  </si>
  <si>
    <t xml:space="preserve">Das Unternehmen expandiert ins Ausland und eröffnet neue Filialen in Europa.  </t>
  </si>
  <si>
    <t>52b3f4a0-4e88-11f0-aa3f-7f408688670c</t>
  </si>
  <si>
    <t>Das Familienunternehmen wird seit Generationen erfolgreich geführt.</t>
  </si>
  <si>
    <t>52b3f996-4e88-11f0-a287-eb1e2a4a17c5</t>
  </si>
  <si>
    <t>Das mittelständische Unternehmen beschäftigt über 500 Mitarbeiter in der Region.</t>
  </si>
  <si>
    <t>52b403e6-4e88-11f0-b86b-43c4c2344020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</si>
</sst>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3.42578125" bestFit="1" customWidth="1"/>
    <col min="2" max="2" width="24.5703125" bestFit="1" customWidth="1"/>
    <col min="3" max="3" width="136.7109375" bestFit="1" customWidth="1"/>
    <col min="4" max="4" width="37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49</v>
      </c>
      <c r="B22" t="s">
        <v>50</v>
      </c>
      <c r="C22" t="s">
        <v>51</v>
      </c>
      <c r="D22" t="s">
        <v>52</v>
      </c>
    </row>
    <row r="23" spans="1:10">
      <c r="C23" t="s">
        <v>53</v>
      </c>
      <c r="D23" t="s">
        <v>54</v>
      </c>
    </row>
    <row r="24" spans="1:10">
      <c r="C24" t="s">
        <v>55</v>
      </c>
      <c r="D24" t="s">
        <v>56</v>
      </c>
    </row>
    <row r="25" spans="1:10">
      <c r="C25" t="s">
        <v>57</v>
      </c>
      <c r="D25" t="s">
        <v>58</v>
      </c>
    </row>
    <row r="26" spans="1:10">
      <c r="C26" t="s">
        <v>59</v>
      </c>
      <c r="D26" t="s">
        <v>60</v>
      </c>
    </row>
    <row r="27" spans="1:10">
      <c r="C27" t="s">
        <v>61</v>
      </c>
      <c r="D27" t="s">
        <v>62</v>
      </c>
    </row>
    <row r="28" spans="1:10">
      <c r="C28" t="s">
        <v>63</v>
      </c>
      <c r="D28" t="s">
        <v>64</v>
      </c>
    </row>
    <row r="29" spans="1:10">
      <c r="C29" t="s">
        <v>65</v>
      </c>
      <c r="D29" t="s">
        <v>66</v>
      </c>
    </row>
    <row r="30" spans="1:10">
      <c r="C30" t="s">
        <v>67</v>
      </c>
      <c r="D30" t="s">
        <v>68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49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88</v>
      </c>
      <c r="B42" t="s">
        <v>89</v>
      </c>
      <c r="C42" t="s">
        <v>90</v>
      </c>
      <c r="D42" t="s">
        <v>91</v>
      </c>
    </row>
    <row r="43" spans="1:10">
      <c r="C43" t="s">
        <v>92</v>
      </c>
      <c r="D43" t="s">
        <v>93</v>
      </c>
    </row>
    <row r="44" spans="1:10">
      <c r="C44" t="s">
        <v>94</v>
      </c>
      <c r="D44" t="s">
        <v>95</v>
      </c>
    </row>
    <row r="45" spans="1:10">
      <c r="C45" t="s">
        <v>96</v>
      </c>
      <c r="D45" t="s">
        <v>97</v>
      </c>
    </row>
    <row r="46" spans="1:10">
      <c r="C46" t="s">
        <v>98</v>
      </c>
      <c r="D46" t="s">
        <v>99</v>
      </c>
    </row>
    <row r="47" spans="1:10">
      <c r="C47" t="s">
        <v>100</v>
      </c>
      <c r="D47" t="s">
        <v>101</v>
      </c>
    </row>
    <row r="48" spans="1:10">
      <c r="C48" t="s">
        <v>102</v>
      </c>
      <c r="D48" t="s">
        <v>103</v>
      </c>
    </row>
    <row r="49" spans="1:10">
      <c r="C49" t="s">
        <v>104</v>
      </c>
      <c r="D49" t="s">
        <v>105</v>
      </c>
    </row>
    <row r="50" spans="1:10">
      <c r="C50" t="s">
        <v>106</v>
      </c>
      <c r="D50" t="s">
        <v>107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88</v>
      </c>
      <c r="B52" t="s">
        <v>108</v>
      </c>
      <c r="C52" t="s">
        <v>109</v>
      </c>
      <c r="D52" t="s">
        <v>110</v>
      </c>
    </row>
    <row r="53" spans="1:10">
      <c r="C53" t="s">
        <v>111</v>
      </c>
      <c r="D53" t="s">
        <v>112</v>
      </c>
    </row>
    <row r="54" spans="1:10">
      <c r="C54" t="s">
        <v>113</v>
      </c>
      <c r="D54" t="s">
        <v>114</v>
      </c>
    </row>
    <row r="55" spans="1:10">
      <c r="C55" t="s">
        <v>115</v>
      </c>
      <c r="D55" t="s">
        <v>116</v>
      </c>
    </row>
    <row r="56" spans="1:10">
      <c r="C56" t="s">
        <v>117</v>
      </c>
      <c r="D56" t="s">
        <v>118</v>
      </c>
    </row>
    <row r="57" spans="1:10">
      <c r="C57" t="s">
        <v>119</v>
      </c>
      <c r="D57" t="s">
        <v>120</v>
      </c>
    </row>
    <row r="58" spans="1:10">
      <c r="C58" t="s">
        <v>121</v>
      </c>
      <c r="D58" t="s">
        <v>122</v>
      </c>
    </row>
    <row r="59" spans="1:10">
      <c r="C59" t="s">
        <v>123</v>
      </c>
      <c r="D59" t="s">
        <v>124</v>
      </c>
    </row>
    <row r="60" spans="1:10">
      <c r="C60" t="s">
        <v>125</v>
      </c>
      <c r="D60" t="s">
        <v>126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127</v>
      </c>
      <c r="B62" t="s">
        <v>128</v>
      </c>
      <c r="C62" t="s">
        <v>129</v>
      </c>
      <c r="D62" t="s">
        <v>130</v>
      </c>
    </row>
    <row r="63" spans="1:10">
      <c r="C63" t="s">
        <v>131</v>
      </c>
      <c r="D63" t="s">
        <v>132</v>
      </c>
    </row>
    <row r="64" spans="1:10">
      <c r="C64" t="s">
        <v>133</v>
      </c>
      <c r="D64" t="s">
        <v>134</v>
      </c>
    </row>
    <row r="65" spans="1:10">
      <c r="C65" t="s">
        <v>135</v>
      </c>
      <c r="D65" t="s">
        <v>136</v>
      </c>
    </row>
    <row r="66" spans="1:10">
      <c r="C66" t="s">
        <v>137</v>
      </c>
      <c r="D66" t="s">
        <v>138</v>
      </c>
    </row>
    <row r="67" spans="1:10">
      <c r="C67" t="s">
        <v>139</v>
      </c>
      <c r="D67" t="s">
        <v>140</v>
      </c>
    </row>
    <row r="68" spans="1:10">
      <c r="C68" t="s">
        <v>141</v>
      </c>
      <c r="D68" t="s">
        <v>142</v>
      </c>
    </row>
    <row r="69" spans="1:10">
      <c r="C69" t="s">
        <v>143</v>
      </c>
      <c r="D69" t="s">
        <v>144</v>
      </c>
    </row>
    <row r="70" spans="1:10">
      <c r="C70" t="s">
        <v>145</v>
      </c>
      <c r="D70" t="s">
        <v>146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127</v>
      </c>
      <c r="B72" t="s">
        <v>147</v>
      </c>
      <c r="C72" t="s">
        <v>148</v>
      </c>
      <c r="D72" t="s">
        <v>149</v>
      </c>
    </row>
    <row r="73" spans="1:10">
      <c r="C73" t="s">
        <v>150</v>
      </c>
      <c r="D73" t="s">
        <v>151</v>
      </c>
    </row>
    <row r="74" spans="1:10">
      <c r="C74" t="s">
        <v>152</v>
      </c>
      <c r="D74" t="s">
        <v>153</v>
      </c>
    </row>
    <row r="75" spans="1:10">
      <c r="C75" t="s">
        <v>154</v>
      </c>
      <c r="D75" t="s">
        <v>155</v>
      </c>
    </row>
    <row r="76" spans="1:10">
      <c r="C76" t="s">
        <v>156</v>
      </c>
      <c r="D76" t="s">
        <v>157</v>
      </c>
    </row>
    <row r="77" spans="1:10">
      <c r="C77" t="s">
        <v>158</v>
      </c>
      <c r="D77" t="s">
        <v>159</v>
      </c>
    </row>
    <row r="78" spans="1:10">
      <c r="C78" t="s">
        <v>160</v>
      </c>
      <c r="D78" t="s">
        <v>161</v>
      </c>
    </row>
    <row r="79" spans="1:10">
      <c r="C79" t="s">
        <v>162</v>
      </c>
      <c r="D79" t="s">
        <v>163</v>
      </c>
    </row>
    <row r="80" spans="1:10">
      <c r="C80" t="s">
        <v>164</v>
      </c>
      <c r="D80" t="s">
        <v>165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166</v>
      </c>
      <c r="B82" t="s">
        <v>11</v>
      </c>
      <c r="C82" t="s">
        <v>167</v>
      </c>
      <c r="D82" t="s">
        <v>168</v>
      </c>
    </row>
    <row r="83" spans="1:10">
      <c r="C83" t="s">
        <v>169</v>
      </c>
      <c r="D83" t="s">
        <v>170</v>
      </c>
    </row>
    <row r="84" spans="1:10">
      <c r="C84" t="s">
        <v>171</v>
      </c>
      <c r="D84" t="s">
        <v>172</v>
      </c>
    </row>
    <row r="85" spans="1:10">
      <c r="C85" t="s">
        <v>173</v>
      </c>
      <c r="D85" t="s">
        <v>174</v>
      </c>
    </row>
    <row r="86" spans="1:10">
      <c r="C86" t="s">
        <v>175</v>
      </c>
      <c r="D86" t="s">
        <v>176</v>
      </c>
    </row>
    <row r="87" spans="1:10">
      <c r="C87" t="s">
        <v>177</v>
      </c>
      <c r="D87" t="s">
        <v>178</v>
      </c>
    </row>
    <row r="88" spans="1:10">
      <c r="C88" t="s">
        <v>179</v>
      </c>
      <c r="D88" t="s">
        <v>180</v>
      </c>
    </row>
    <row r="89" spans="1:10">
      <c r="C89" t="s">
        <v>181</v>
      </c>
      <c r="D89" t="s">
        <v>182</v>
      </c>
    </row>
    <row r="90" spans="1:10">
      <c r="C90" t="s">
        <v>183</v>
      </c>
      <c r="D90" t="s">
        <v>184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166</v>
      </c>
      <c r="B92" t="s">
        <v>185</v>
      </c>
      <c r="C92" t="s">
        <v>186</v>
      </c>
      <c r="D92" t="s">
        <v>187</v>
      </c>
    </row>
    <row r="93" spans="1:10">
      <c r="C93" t="s">
        <v>188</v>
      </c>
      <c r="D93" t="s">
        <v>189</v>
      </c>
    </row>
    <row r="94" spans="1:10">
      <c r="C94" t="s">
        <v>190</v>
      </c>
      <c r="D94" t="s">
        <v>191</v>
      </c>
    </row>
    <row r="95" spans="1:10">
      <c r="C95" t="s">
        <v>192</v>
      </c>
      <c r="D95" t="s">
        <v>193</v>
      </c>
    </row>
    <row r="96" spans="1:10">
      <c r="C96" t="s">
        <v>194</v>
      </c>
      <c r="D96" t="s">
        <v>195</v>
      </c>
    </row>
    <row r="97" spans="3:4">
      <c r="C97" t="s">
        <v>196</v>
      </c>
      <c r="D97" t="s">
        <v>197</v>
      </c>
    </row>
    <row r="98" spans="3:4">
      <c r="C98" t="s">
        <v>198</v>
      </c>
      <c r="D98" t="s">
        <v>199</v>
      </c>
    </row>
    <row r="99" spans="3:4">
      <c r="C99" t="s">
        <v>200</v>
      </c>
      <c r="D99" t="s">
        <v>201</v>
      </c>
    </row>
    <row r="100" spans="3:4">
      <c r="C100" t="s">
        <v>202</v>
      </c>
      <c r="D100" t="s">
        <v>203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2025-06-21T10:13:05Z</dcterms:created>
  <dcterms:modified xsi:type="dcterms:W3CDTF">2025-06-21T10:13:05Z</dcterms:modified>
</cp:coreProperties>
</file>