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9C0C5A6B-A2E9-A340-BB4A-2D0C137721F5}" xr6:coauthVersionLast="47" xr6:coauthVersionMax="47" xr10:uidLastSave="{00000000-0000-0000-0000-000000000000}"/>
  <bookViews>
    <workbookView xWindow="240" yWindow="660" windowWidth="25820" windowHeight="192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<sst xmlns="http://schemas.openxmlformats.org/spreadsheetml/2006/main" count="840" uniqueCount="479">
  <si>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</si>
  <si>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</si>
  <si>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</si>
  <si>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</si>
  <si>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</si>
  <si>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</si>
  <si>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</si>
  <si>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</si>
  <si>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</si>
  <si>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</si>
  <si>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Handelnder</t>
  </si>
  <si>
    <t>Hemmung</t>
  </si>
  <si>
    <t>Verzögerung</t>
  </si>
  <si>
    <t xml:space="preserve"> Die starken Schneefälle verursachten erhebliche Hemmungen im Bahnverkehr.</t>
  </si>
  <si>
    <t>ac850cd2-eec2-11f0-9ce4-4780ddbdd684</t>
  </si>
  <si>
    <t xml:space="preserve"> Bürokratische Hürden stellen oft eine unnötige Hemmung für Innovationen dar.</t>
  </si>
  <si>
    <t>ac8510c4-eec2-11f0-9c79-f7a3bd691af5</t>
  </si>
  <si>
    <t xml:space="preserve"> Durch technische Probleme kam es zu einer Hemmung des Baufortschritts.</t>
  </si>
  <si>
    <t>ac8508ea-eec2-11f0-b2aa-e7f196ef2f6a</t>
  </si>
  <si>
    <t xml:space="preserve">Bürokratische Vorgaben wirken oft als Hemmung für schnelle Entscheidungen.  </t>
  </si>
  <si>
    <t>ac84f77e-eec2-11f0-b5a7-47ce8ca340c3</t>
  </si>
  <si>
    <t xml:space="preserve">Durch die starke Kälte kam es zu einer Hemmung der Reaktionsgeschwindigkeit des Materials.  </t>
  </si>
  <si>
    <t>ac84f364-eec2-11f0-b7d9-4b91ad9e83fb</t>
  </si>
  <si>
    <t xml:space="preserve">Die neue Sicherheitsprüfung führte zu einer spürbaren Hemmung des Produktionsablaufs.  </t>
  </si>
  <si>
    <t>ac84ef2c-eec2-11f0-8faf-9f3e5d0e7923</t>
  </si>
  <si>
    <t>Komplex</t>
  </si>
  <si>
    <t xml:space="preserve"> Vor großen Menschenmengen hatte sie stets eine gewisse Hemmung, zu sprechen.</t>
  </si>
  <si>
    <t>ac851510-eec2-11f0-902d-7ff8b6f3d481</t>
  </si>
  <si>
    <t>Viele Kinder überwinden ihre Hemmungen erst mit zunehmendem Selbstvertrauen.</t>
  </si>
  <si>
    <t>ac850426-eec2-11f0-918c-0fa2cb9c0c42</t>
  </si>
  <si>
    <t xml:space="preserve"> Sie überwand ihre innere Hemmung und bat schließlich um eine Gehaltserhöhung.</t>
  </si>
  <si>
    <t>ac851ce0-eec2-11f0-a803-d72c72857511</t>
  </si>
  <si>
    <t xml:space="preserve">Aus Hemmung sprach sie in der großen Runde kaum ein Wort.  </t>
  </si>
  <si>
    <t>ac84fbca-eec2-11f0-9b0f-139f825db374</t>
  </si>
  <si>
    <t xml:space="preserve">Seine Hemmung gegenüber fremden Menschen erschwerte den ersten Kontakt.  </t>
  </si>
  <si>
    <t>ac84ffe4-eec2-11f0-9983-8f6b49009bb4</t>
  </si>
  <si>
    <t xml:space="preserve"> Nach ein paar Drinks verlor er seine anfängliche Hemmung und wurde gesprächiger.</t>
  </si>
  <si>
    <t>ac8518ee-eec2-11f0-918c-4b4e13b8cdb3</t>
  </si>
  <si>
    <t>Hoffnung</t>
  </si>
  <si>
    <t>Attributsträger</t>
  </si>
  <si>
    <t>Der erste erfolgreiche Test des Impfstoffs war eine Hoffnung für die gesamte Bevölkerung.</t>
  </si>
  <si>
    <t>ac86d454-eec2-11f0-a475-7797dc83621d</t>
  </si>
  <si>
    <t>Sein unerwarteter Besuch brachte ihr in der schweren Zeit ein wenig Hoffnung.</t>
  </si>
  <si>
    <t>ac86d9f4-eec2-11f0-ab58-571525827cbc</t>
  </si>
  <si>
    <t xml:space="preserve">Der neue Trainer ist die letzte Hoffnung des Vereins auf den Klassenerhalt.  </t>
  </si>
  <si>
    <t>ac86c4fa-eec2-11f0-abe0-b39d0297abd9</t>
  </si>
  <si>
    <t>Das zarte Grün der ersten Frühlingsknospen ist stets ein Symbol der Hoffnung.</t>
  </si>
  <si>
    <t>ac86d72e-eec2-11f0-aeb3-e30bd52211ae</t>
  </si>
  <si>
    <t xml:space="preserve">Das Abkommen wurde als Hoffnung auf eine schnelle Lösung gesehen.  </t>
  </si>
  <si>
    <t>ac86c7fc-eec2-11f0-a2d2-eb19de083df5</t>
  </si>
  <si>
    <t xml:space="preserve">Die junge Ärztin gilt als die große Hoffnung des Krankenhauses.  </t>
  </si>
  <si>
    <t>ac86c112-eec2-11f0-a138-1b948fc56d0a</t>
  </si>
  <si>
    <t>Gefühl</t>
  </si>
  <si>
    <t>Er hegte die Hoffnung, dass seine Bewerbung erfolgreich sein würde.</t>
  </si>
  <si>
    <t>ac86dfc6-eec2-11f0-be96-0b84a54b58c4</t>
  </si>
  <si>
    <t>Die Hoffnung auf eine friedliche Lösung des Konflikts hielt die Verhandlungen am Leben.</t>
  </si>
  <si>
    <t>ac86e2b4-eec2-11f0-8c27-9f6aac689971</t>
  </si>
  <si>
    <t>Trotz der schwierigen Diagnose gab die Patientin die Hoffnung auf eine Besserung nicht auf.</t>
  </si>
  <si>
    <t>ac86dd00-eec2-11f0-a8ac-afd2b4c8782e</t>
  </si>
  <si>
    <t xml:space="preserve">Mit jedem kleinen Erfolg wuchs seine Hoffnung auf Besserung.  </t>
  </si>
  <si>
    <t>ac86ce14-eec2-11f0-b4cf-d3ebde6f35fe</t>
  </si>
  <si>
    <t>Hoffnung half ihnen, die schwierige Zeit zu überstehen.</t>
  </si>
  <si>
    <t>ac86d0f8-eec2-11f0-8fb7-bf2bfaa6ada1</t>
  </si>
  <si>
    <t xml:space="preserve">Trotz der schlechten Nachrichten gab sie die Hoffnung nicht auf.  </t>
  </si>
  <si>
    <t>ac86cb26-eec2-11f0-aa01-47201a5206e0</t>
  </si>
  <si>
    <t>Höhe</t>
  </si>
  <si>
    <t>Entfernung und Abstand</t>
  </si>
  <si>
    <t xml:space="preserve">Die Höhe des Fensters über dem Boden beträgt etwa zwei Meter.  </t>
  </si>
  <si>
    <t>ac86ed54-eec2-11f0-a5f7-531cdc4ebe39</t>
  </si>
  <si>
    <t>Die Höhe zwischen den beiden Balkonen ist zu gering für ein Geländer.</t>
  </si>
  <si>
    <t>ac86f240-eec2-11f0-8d68-4b35c886b840</t>
  </si>
  <si>
    <t>In welcher Höhe fliegt das Flugzeug über dem Meeresspiegel?</t>
  </si>
  <si>
    <t>ac870e6a-eec2-11f0-8b49-97ffa132d2a9</t>
  </si>
  <si>
    <t>Der Ballon stieg auf eine Höhe von 2000 Metern.</t>
  </si>
  <si>
    <t>ac8710d6-eec2-11f0-8e2f-23f759f04328</t>
  </si>
  <si>
    <t xml:space="preserve">In dieser Höhe ist die Luft deutlich kühler als unten im Tal.  </t>
  </si>
  <si>
    <t>ac86efca-eec2-11f0-8f62-0f08474f42c3</t>
  </si>
  <si>
    <t>Die Höhe des Kirchturms beträgt genau 75 Meter.</t>
  </si>
  <si>
    <t>ac870bf4-eec2-11f0-861c-2bbdde0da2ce</t>
  </si>
  <si>
    <t>Erhebung</t>
  </si>
  <si>
    <t xml:space="preserve">Die Höhe des Hügels macht ihn zu einem guten Aussichtspunkt.  </t>
  </si>
  <si>
    <t>ac86f754-eec2-11f0-b2b6-5ff2a8e9a5ac</t>
  </si>
  <si>
    <t>Die Hütte liegt auf einer geschützten Höhe oberhalb der Baumgrenze.</t>
  </si>
  <si>
    <t>ac871856-eec2-11f0-b470-23a12dcb3d5c</t>
  </si>
  <si>
    <t>Von dieser Höhe aus hat man einen atemberaubenden Blick über das Tal.</t>
  </si>
  <si>
    <t>ac8715d6-eec2-11f0-b7e6-9b312082cf14</t>
  </si>
  <si>
    <t>Wir wanderten bis zur höchsten Höhe des Berges.</t>
  </si>
  <si>
    <t>ac871374-eec2-11f0-929d-938b8a459574</t>
  </si>
  <si>
    <t xml:space="preserve">Der Berg erreicht eine Höhe von über 3000 Metern.  </t>
  </si>
  <si>
    <t>ac86f4de-eec2-11f0-9c51-031fb9b2eb87</t>
  </si>
  <si>
    <t>Auf dieser Höhe wachsen nur noch wenige Bäume.</t>
  </si>
  <si>
    <t>ac86f9ca-eec2-11f0-b3ce-6364c803ddbc</t>
  </si>
  <si>
    <t>Wert</t>
  </si>
  <si>
    <t xml:space="preserve">Über die genaue Höhe der Strafe entscheidet das Gericht.  </t>
  </si>
  <si>
    <t>ac86fee8-eec2-11f0-bf5b-73e78108ac05</t>
  </si>
  <si>
    <t>Die Höhe der monatlichen Miete war für ihn nicht mehr tragbar.</t>
  </si>
  <si>
    <t>ac871aea-eec2-11f0-a264-63809928d820</t>
  </si>
  <si>
    <t xml:space="preserve">Die Höhe der Miete ist für viele Menschen kaum noch bezahlbar.  </t>
  </si>
  <si>
    <t>ac86fc7c-eec2-11f0-8f0e-db0ada14efb2</t>
  </si>
  <si>
    <t>Die Höhe der Rechnung hat ihn überrascht.</t>
  </si>
  <si>
    <t>ac87015e-eec2-11f0-bd8f-17239f6e46d1</t>
  </si>
  <si>
    <t>Die genaue Höhe der Schadensersatzforderung wird noch geprüft.</t>
  </si>
  <si>
    <t>ac871d4c-eec2-11f0-9697-c7282d52db5d</t>
  </si>
  <si>
    <t>Die Spenden erreichten eine unerwartete Höhe.</t>
  </si>
  <si>
    <t>ac871fc2-eec2-11f0-b6d1-a744f9937e1a</t>
  </si>
  <si>
    <t>Dimension und Ausmaß</t>
  </si>
  <si>
    <t>Sie war erstaunt über die Höhe der technischen Präzision, die erreicht wurde.</t>
  </si>
  <si>
    <t>ac87277e-eec2-11f0-a26e-0709909f4bfe</t>
  </si>
  <si>
    <t>Niemand hatte mit einer solchen Höhe der Zustimmung gerechnet.</t>
  </si>
  <si>
    <t>ac8708de-eec2-11f0-a04b-cf2dcd2de426</t>
  </si>
  <si>
    <t xml:space="preserve">Die Höhe der Nachfrage schwankt je nach Jahreszeit.  </t>
  </si>
  <si>
    <t>ac87067c-eec2-11f0-bf38-230bb4a6b20d</t>
  </si>
  <si>
    <t xml:space="preserve">Die Höhe des Schadens wurde zunächst unterschätzt.  </t>
  </si>
  <si>
    <t>ac870410-eec2-11f0-991f-ffcbfe0109dd</t>
  </si>
  <si>
    <t>Das Projekt erreichte nun eine neue, politische Höhe.</t>
  </si>
  <si>
    <t>ac8724c2-eec2-11f0-bc44-f33bcbd26bce</t>
  </si>
  <si>
    <t>Die Höhe seiner Verzweiflung war in seinen Augen abzulesen.</t>
  </si>
  <si>
    <t>ac872260-eec2-11f0-a6a7-632f491249e5</t>
  </si>
  <si>
    <t>Jäger</t>
  </si>
  <si>
    <t>Forstmann</t>
  </si>
  <si>
    <t xml:space="preserve">Als erfahrener Jäger kennt er die Schonzeiten und achtet auf den Bestand des Wildes.  </t>
  </si>
  <si>
    <t>ac873714-eec2-11f0-bf8b-6feb695d56b9</t>
  </si>
  <si>
    <t>Der Jäger meldete den Abschuss beim Forstamt und verwertete das erlegte Reh.</t>
  </si>
  <si>
    <t>ac873994-eec2-11f0-a3d2-db239806a305</t>
  </si>
  <si>
    <t>Der Jäger pirschte sich leise durch den Morgentau, um das Wild zu beobachten.</t>
  </si>
  <si>
    <t>ac874470-eec2-11f0-ac7b-c353ea019005</t>
  </si>
  <si>
    <t xml:space="preserve">Der Jäger ging früh am Morgen in den Wald, um nach frischen Wildspuren zu suchen.  </t>
  </si>
  <si>
    <t>ac873494-eec2-11f0-b59c-dbafef6259fa</t>
  </si>
  <si>
    <t>Traditionell kümmert sich der Jäger um die Hege des Waldes und reguliert den Wildbestand.</t>
  </si>
  <si>
    <t>ac8746b4-eec2-11f0-88e6-eb9f0459d172</t>
  </si>
  <si>
    <t>Mit seinem treuen Hund an der Seite durchstreift der Jäger das Revier.</t>
  </si>
  <si>
    <t>ac874902-eec2-11f0-be70-d34f9fe1ae3c</t>
  </si>
  <si>
    <t>In der Gerüchteküche trat er als Jäger von Informationen auf und sammelte Hinweise.</t>
  </si>
  <si>
    <t>ac874178-eec2-11f0-937d-231937a80302</t>
  </si>
  <si>
    <t>Sie erwies sich als geschickte Schnäppchenjägerin und fand immer die besten Angebote.</t>
  </si>
  <si>
    <t>ac875032-eec2-11f0-971a-ff1b808f657c</t>
  </si>
  <si>
    <t>Als Kopfjäger ist es seine Aufgabe, hochqualifizierte Fachkräfte für das Unternehmen zu gewinnen.</t>
  </si>
  <si>
    <t>ac874b96-eec2-11f0-9ab7-37b1de39a8ac</t>
  </si>
  <si>
    <t xml:space="preserve">Als Schnäppchenjäger wartete sie auf den Ausverkauf, um günstig einzukaufen.  </t>
  </si>
  <si>
    <t>ac873c64-eec2-11f0-b61e-1f2d542713e3</t>
  </si>
  <si>
    <t xml:space="preserve">Der Talentejäger suchte gezielt nach jungen Fachkräften für das Unternehmen.  </t>
  </si>
  <si>
    <t>ac873ef8-eec2-11f0-88df-3316afaf6043</t>
  </si>
  <si>
    <t>Der Sammler und Jäger seltener Bücher durchforstete stundenlang den Flohmarkt.</t>
  </si>
  <si>
    <t>ac874de4-eec2-11f0-90ed-e7fb500e3474</t>
  </si>
  <si>
    <t>Kadenz</t>
  </si>
  <si>
    <t>Akkordfolge</t>
  </si>
  <si>
    <t>Die klassische Kadenz besteht aus den Akkorden Tonika, Subdominante und Dominante.</t>
  </si>
  <si>
    <t>ac8772c4-eec2-11f0-a248-ffd4acdb5a1d</t>
  </si>
  <si>
    <t>Der Komponist beendete den Satz mit einer überraschenden, harmonisch reizvollen Kadenz.</t>
  </si>
  <si>
    <t>ac8774fe-eec2-11f0-b248-43ce7d6aa4b4</t>
  </si>
  <si>
    <t>Beim Üben sollte man besonders auf die saubere Ausführung der Kadenzen achten.</t>
  </si>
  <si>
    <t>ac877738-eec2-11f0-8756-47730fe372d3</t>
  </si>
  <si>
    <t xml:space="preserve">Die Kadenz aus Tonika, Subdominante und Dominante bildet die harmonische Grundlage des Liedes.  </t>
  </si>
  <si>
    <t>ac875672-eec2-11f0-8f54-fb9be17fad83</t>
  </si>
  <si>
    <t xml:space="preserve">Der Musiklehrer erklärt, wie eine klassische Kadenz Spannung aufbaut und wieder auflöst.  </t>
  </si>
  <si>
    <t>ac875b22-eec2-11f0-8dfc-fb51c0e04f3e</t>
  </si>
  <si>
    <t xml:space="preserve">Im Refrain verwendet der Komponist eine einfache Kadenz, die sofort eingängig wirkt.  </t>
  </si>
  <si>
    <t>ac8758d4-eec2-11f0-9d79-87b4cd1e1dec</t>
  </si>
  <si>
    <t>Tonfall und Sprachfärbung</t>
  </si>
  <si>
    <t>Seine monotone Kadenz ließ die Zuhörer im Vortrag schnell unaufmerksam werden.</t>
  </si>
  <si>
    <t>ac8779c2-eec2-11f0-b6f7-17d543e067d7</t>
  </si>
  <si>
    <t>Man erkannte ihn sofort an der charakteristischen Kadenz seiner Stimme.</t>
  </si>
  <si>
    <t>ac877c24-eec2-11f0-8318-b32bec8dcb93</t>
  </si>
  <si>
    <t xml:space="preserve">Trotz gleicher Worte klang die Kadenz ihrer Sprache diesmal ungewohnt scharf.  </t>
  </si>
  <si>
    <t>ac876234-eec2-11f0-90e7-f70e8d9b4887</t>
  </si>
  <si>
    <t xml:space="preserve">An der Kadenz seiner Stimme erkannte man sofort seine Begeisterung.  </t>
  </si>
  <si>
    <t>ac875db6-eec2-11f0-bd54-7fdd899bafc2</t>
  </si>
  <si>
    <t>Die Kadenz ihres Dialekts verriet, aus welcher Region sie stammte.</t>
  </si>
  <si>
    <t>ac877ea4-eec2-11f0-bbfc-67ae42599b7f</t>
  </si>
  <si>
    <t xml:space="preserve">Die ruhige Kadenz der Rede wirkte beruhigend auf das Publikum.  </t>
  </si>
  <si>
    <t>ac875ff0-eec2-11f0-bf1d-ab773bd1e46c</t>
  </si>
  <si>
    <t>Ende und Schluss</t>
  </si>
  <si>
    <t xml:space="preserve">Die Rede fand in einer würdevollen Kadenz ihren Abschluss.  </t>
  </si>
  <si>
    <t>ac87691e-eec2-11f0-8984-23d54837960b</t>
  </si>
  <si>
    <t xml:space="preserve">Mit diesem Akkord erreicht das Musikstück seine klare Kadenz.  </t>
  </si>
  <si>
    <t>ac8766e4-eec2-11f0-a86d-636b0ae4c2c7</t>
  </si>
  <si>
    <t>Mit dem letzten, kraftvollen Schlag bildete der Gong die perfekte Kadenz der Zeremonie.</t>
  </si>
  <si>
    <t>ac878110-eec2-11f0-a04a-17123db23012</t>
  </si>
  <si>
    <t>Das Feuerwerk bildete die glanzvolle Kadenz des Festabends.</t>
  </si>
  <si>
    <t>ac87837c-eec2-11f0-82c7-3f622f1654c1</t>
  </si>
  <si>
    <t xml:space="preserve">Der letzte Satz bildet die Kadenz des Romans und fasst die Handlung zusammen.  </t>
  </si>
  <si>
    <t>ac8764a0-eec2-11f0-a0e1-a78d8dc7fcc5</t>
  </si>
  <si>
    <t>Nach der Kadenz des Films blieb das Publikum noch lange in nachdenklicher Stille sitzen.</t>
  </si>
  <si>
    <t>ac8785ca-eec2-11f0-b752-830400a56e75</t>
  </si>
  <si>
    <t>Häufigkeitsrate (Lemma Kadenz ist synonym zu Feuerrate)</t>
  </si>
  <si>
    <t>Bei Dauerfeuer steigt die Kadenz deutlich an.</t>
  </si>
  <si>
    <t>ac876fea-eec2-11f0-b347-034cce142d0b</t>
  </si>
  <si>
    <t xml:space="preserve">Durch die geringe Kadenz ließ sich die Munition besser kontrollieren.  </t>
  </si>
  <si>
    <t>ac876db0-eec2-11f0-8595-53f903873023</t>
  </si>
  <si>
    <t>Durch eine Modifikation konnte die Kadenz der automatischen Waffe erhöht werden.</t>
  </si>
  <si>
    <t>ac878a7a-eec2-11f0-b789-27465b08cebd</t>
  </si>
  <si>
    <t>Die Kadenz des Maschinengewehrs war so hoch, dass es wie ein durchgehendes Dröhnen klang.</t>
  </si>
  <si>
    <t>ac87882c-eec2-11f0-8a99-db5e884f46fc</t>
  </si>
  <si>
    <t>Der Schütze regulierte die Kadenz, um die Munition zu schonen.</t>
  </si>
  <si>
    <t>ac878cc8-eec2-11f0-abda-9fc8f214c251</t>
  </si>
  <si>
    <t xml:space="preserve">Die Waffe hat eine hohe Kadenz und kann viele Schüsse pro Minute abgeben.  </t>
  </si>
  <si>
    <t>ac876b76-eec2-11f0-b3f3-7bd947416733</t>
  </si>
  <si>
    <t>Katalog</t>
  </si>
  <si>
    <t>Druck-Erzeugnisl</t>
  </si>
  <si>
    <t xml:space="preserve">Sie blätterte im Reisekatalog und markierte die Hotels, die für den Sommer infrage kamen.  </t>
  </si>
  <si>
    <t>ac8799ac-eec2-11f0-882d-f3d5c8178b9d</t>
  </si>
  <si>
    <t>Sie blätterte im Versandhauskatalog und suchte nach Geschenkideen.</t>
  </si>
  <si>
    <t>ac87a97e-eec2-11f0-8a5f-d7568441eed8</t>
  </si>
  <si>
    <t>Der neue Modekatalog lag der Wochenendzeitung bei.</t>
  </si>
  <si>
    <t>ac87a726-eec2-11f0-a375-3b86bcbd6e68</t>
  </si>
  <si>
    <t xml:space="preserve">Im Katalog sind alle Produkte mit Fotos, Preisen und kurzen Beschreibungen abgedruckt.  </t>
  </si>
  <si>
    <t>ac879c04-eec2-11f0-b71a-136e20b56f09</t>
  </si>
  <si>
    <t>Die Bibliothek hat ihren gedruckten Katalog der Zeitschriftenbestände aktualisiert.</t>
  </si>
  <si>
    <t>ac87abe0-eec2-11f0-8baa-cb90c3591317</t>
  </si>
  <si>
    <t xml:space="preserve">Der neue Katalog des Möbelhauses liegt kostenlos am Eingang aus und zeigt die aktuellen Angebote.  </t>
  </si>
  <si>
    <t>ac87974a-eec2-11f0-bb83-af43bb7b493c</t>
  </si>
  <si>
    <t>Verzeichnis</t>
  </si>
  <si>
    <t xml:space="preserve">Der Ersatzteil-Katalog listet alle verfügbaren Komponenten mit Nummern und technischen Daten auf.  </t>
  </si>
  <si>
    <t>ac87a1e0-eec2-11f0-a6a4-53a9506d6a70</t>
  </si>
  <si>
    <t>Bitte prüfen Sie im Kurskatalog, ob das Seminar im nächsten Semester wieder angeboten wird.</t>
  </si>
  <si>
    <t>ac87b32e-eec2-11f0-afba-bff01c4b085a</t>
  </si>
  <si>
    <t>Der Online-Shop hat ein sehr umfangreiches Warenangebot in seinem Produktkatalog.</t>
  </si>
  <si>
    <t>ac87b0c2-eec2-11f0-878d-7719ec2119d6</t>
  </si>
  <si>
    <t>Vor der Bestellung prüfte er im Katalog, ob das gewünschte Modell noch geführt wird.</t>
  </si>
  <si>
    <t>ac87a42e-eec2-11f0-98bc-c3bd9d0a57e2</t>
  </si>
  <si>
    <t>Das Museum verfügt über einen digitalen Katalog aller Exponate.</t>
  </si>
  <si>
    <t>ac87ae60-eec2-11f0-9987-a3eab96f852d</t>
  </si>
  <si>
    <t xml:space="preserve">Das Buch ist im Online-Katalog der Bibliothek unter dem Namen des Autors zu finden.  </t>
  </si>
  <si>
    <t>ac879f7e-eec2-11f0-b9b6-577d6a19c543</t>
  </si>
  <si>
    <t>Kirche</t>
  </si>
  <si>
    <t>christlicher Sakralbau</t>
  </si>
  <si>
    <t>Sie trafen sich vor der großen roten Backsteinkirche in der Innenstadt.</t>
  </si>
  <si>
    <t>ac87d49e-eec2-11f0-ac77-2fff7f16611b</t>
  </si>
  <si>
    <t>Die alte gotische Kirche auf dem Hügel prägt seit Jahrhunderten das Ortsbild.</t>
  </si>
  <si>
    <t>ac87cfee-eec2-11f0-a654-8bee4d8fc5b7</t>
  </si>
  <si>
    <t xml:space="preserve">Touristen besichtigen die Kirche wegen ihrer Glasfenster und des hohen Kirchturms.  </t>
  </si>
  <si>
    <t>ac87bbda-eec2-11f0-982e-537f0b60b31a</t>
  </si>
  <si>
    <t xml:space="preserve">Die Kirche wurde nach dem Brand sorgfältig restauriert und wiedereröffnet.  </t>
  </si>
  <si>
    <t>ac87be50-eec2-11f0-a2aa-bfbf331a0a69</t>
  </si>
  <si>
    <t>Der Turm der Kirche wurde nach dem Blitzeinschlag umfassend renoviert.</t>
  </si>
  <si>
    <t>ac87d246-eec2-11f0-a6ad-afaae038a6e6</t>
  </si>
  <si>
    <t xml:space="preserve">Die Kirche steht im Zentrum des Dorfes und stammt aus dem 13. Jahrhundert.  </t>
  </si>
  <si>
    <t>ac87b96e-eec2-11f0-8627-23c4b21ecd1b</t>
  </si>
  <si>
    <t>spirituelle Veranstaltung</t>
  </si>
  <si>
    <t xml:space="preserve">Die Kirche beginnt um zehn Uhr und wird vom Chor begleitet.  </t>
  </si>
  <si>
    <t>ac87c346-eec2-11f0-9ec1-f7001e4442b6</t>
  </si>
  <si>
    <t>Die feierliche Osternachtskirche war besonders gut besucht.</t>
  </si>
  <si>
    <t>ac87dc1e-eec2-11f0-8c54-7f402468f3e2</t>
  </si>
  <si>
    <t xml:space="preserve">Am Sonntagmorgen gehen viele Familien in die Kirche.  </t>
  </si>
  <si>
    <t>ac87c0da-eec2-11f0-a212-5fd0988761d0</t>
  </si>
  <si>
    <t>Um zehn Uhr beginnt die Kirche, also beeil dich bitte mit dem Frühstück.</t>
  </si>
  <si>
    <t>ac87d728-eec2-11f0-a45a-7fe84d2ec5da</t>
  </si>
  <si>
    <t>Nach der Kirche gehen wir wie immer gemeinsam zum Sonntagsbrunch.</t>
  </si>
  <si>
    <t>ac87d9b2-eec2-11f0-9160-03d191220a65</t>
  </si>
  <si>
    <t xml:space="preserve">Zu Weihnachten ist die Kirche besonders gut besucht.  </t>
  </si>
  <si>
    <t>ac87c5a8-eec2-11f0-ad73-874383ba7364</t>
  </si>
  <si>
    <t>Glaubensgemeinschaft</t>
  </si>
  <si>
    <t>In der Debatte äußerte sich die Kirche klar zu ethischen Fragen der modernen Medizin.</t>
  </si>
  <si>
    <t>ac87e39e-eec2-11f0-ab39-07d99bb3f6ee</t>
  </si>
  <si>
    <t>Die katholische Kirche hat ihr Soziallehre in einem neuen Dokument bekräftigt.</t>
  </si>
  <si>
    <t>ac87deda-eec2-11f0-aaf7-2f641d9019ae</t>
  </si>
  <si>
    <t xml:space="preserve">Die Kirche engagiert sich in der Flüchtlingshilfe.  </t>
  </si>
  <si>
    <t>ac87c850-eec2-11f0-a479-0b30cca45425</t>
  </si>
  <si>
    <t xml:space="preserve">Viele Menschen treten aus der Kirche aus, andere fühlen sich ihr stark verbunden.  </t>
  </si>
  <si>
    <t>ac87cabc-eec2-11f0-9382-17b3f738e620</t>
  </si>
  <si>
    <t>Die Kirche diskutiert über Reformen und ihre Rolle in der Gesellschaft.</t>
  </si>
  <si>
    <t>ac87cd14-eec2-11f0-8ade-8f58eb1bd5bf</t>
  </si>
  <si>
    <t>Das Verhältnis zwischen Staat und Kirche ist in der Verfassung geregelt.</t>
  </si>
  <si>
    <t>ac87e150-eec2-11f0-9a2d-83d780dd9101</t>
  </si>
  <si>
    <t>Licht</t>
  </si>
  <si>
    <t>Lichtquelle</t>
  </si>
  <si>
    <t>Das warme Licht der Kerze tauchte den Raum in eine gemütliche Atmosphäre.</t>
  </si>
  <si>
    <t>ac87faa0-eec2-11f0-87fe-7b0e541a46db</t>
  </si>
  <si>
    <t xml:space="preserve">Bitte mach das Licht aus, wenn du das Zimmer verlässt.  </t>
  </si>
  <si>
    <t>ac87ee52-eec2-11f0-aaf6-93bf1d06b8eb</t>
  </si>
  <si>
    <t xml:space="preserve">Eine Kerze ist bei Stromausfall oft die einzige Lichtquelle im Haus.  </t>
  </si>
  <si>
    <t>ac87f0aa-eec2-11f0-af02-5b9822d28ebf</t>
  </si>
  <si>
    <t>Die Straßenlaternen werfen ihr gelbliches Licht auf den nächtlichen Gehweg.</t>
  </si>
  <si>
    <t>ac87ff50-eec2-11f0-828c-afd60723cb6f</t>
  </si>
  <si>
    <t>Bitte schalte das Licht im Flur aus, wenn du das letzte bist.</t>
  </si>
  <si>
    <t>ac87fd02-eec2-11f0-a5ed-f369c38e7ff4</t>
  </si>
  <si>
    <t xml:space="preserve">Die Lampe spendet ein warmes Licht, das den Raum angenehm erhellt.  </t>
  </si>
  <si>
    <t>ac87ebd2-eec2-11f0-9986-4f5e0d368a33</t>
  </si>
  <si>
    <t>physikalisches Phänomen</t>
  </si>
  <si>
    <t xml:space="preserve">Licht breitet sich im Vakuum mit einer sehr hohen Geschwindigkeit aus.  </t>
  </si>
  <si>
    <t>ac87f316-eec2-11f0-9803-a3b6b0be1a77</t>
  </si>
  <si>
    <t>Beim Eintritt in Wasser wird Licht gebrochen und ändert seine Richtung.</t>
  </si>
  <si>
    <t>ac87f7b2-eec2-11f0-8659-270fc5383d90</t>
  </si>
  <si>
    <t>Die Geschwindigkeit des Lichts ist eine fundamentale Konstante im Universum.</t>
  </si>
  <si>
    <t>ac88040a-eec2-11f0-be8d-ff33b3ea0877</t>
  </si>
  <si>
    <t>Das Licht der untergehenden Sonne brach sich in den Wolken und färbte den Himmel rot.</t>
  </si>
  <si>
    <t>ac8801bc-eec2-11f0-a3dc-3762f6d2dd1e</t>
  </si>
  <si>
    <t>Die Pflanze wächst zur Seite, weil sie dem Licht der Fensterbank folgt.</t>
  </si>
  <si>
    <t>ac880658-eec2-11f0-921b-fb0044943f39</t>
  </si>
  <si>
    <t xml:space="preserve">Ohne Licht könnten Menschen und Tiere ihre Umgebung nicht sehen.  </t>
  </si>
  <si>
    <t>ac87f564-eec2-11f0-885d-576780f1dc8d</t>
  </si>
  <si>
    <t>Mogul</t>
  </si>
  <si>
    <t>Großunternehmer</t>
  </si>
  <si>
    <t xml:space="preserve">Der Bau-Mogul kaufte mehrere konkurrierende Firmen auf und dominierte danach den regionalen Markt.  </t>
  </si>
  <si>
    <t>ac881256-eec2-11f0-9e86-7b1412d8d227</t>
  </si>
  <si>
    <t xml:space="preserve"> Der Medienmogul besitzt ein ganzes Netzwerk von Fernsehsendern und Zeitungen.</t>
  </si>
  <si>
    <t>ac881d78-eec2-11f0-aed4-6788f42d4a82</t>
  </si>
  <si>
    <t xml:space="preserve">Als Tech-Mogul prägt sie mit ihren Unternehmen die Entwicklung von künstlicher Intelligenz weltweit.  </t>
  </si>
  <si>
    <t>ac880fcc-eec2-11f0-bc04-8b1a829b7cda</t>
  </si>
  <si>
    <t xml:space="preserve"> Der Tech-Mogul investierte einen Großteil seines Vermögens in die Erforschung erneuerbarer Energien.</t>
  </si>
  <si>
    <t>ac882214-eec2-11f0-8fec-93d62123aa6d</t>
  </si>
  <si>
    <t xml:space="preserve">Der Medienmogul investierte Milliarden in neue Streamingdienste und erweiterte damit sein Firmenimperium.  </t>
  </si>
  <si>
    <t>ac880cc0-eec2-11f0-8fb2-4ffc34bd19f6</t>
  </si>
  <si>
    <t xml:space="preserve"> Sie stieg vom einfachen Startup zur mächtigen Immobilienmogulin in der Metropole auf.</t>
  </si>
  <si>
    <t>ac881fc6-eec2-11f0-9534-2b87a0c8c8d3</t>
  </si>
  <si>
    <t>Herrscher</t>
  </si>
  <si>
    <t xml:space="preserve"> In der Geschichte Persiens waren die Moguln für ihre prächtige Architektur und Hofkultur berühmt.</t>
  </si>
  <si>
    <t>ac88276e-eec2-11f0-b1c8-7b50c5a53bd2</t>
  </si>
  <si>
    <t xml:space="preserve"> Das Mogulreich erlebte seine Blütezeit unter Herrschern wie Akbar dem Großen.</t>
  </si>
  <si>
    <t>ac882a2a-eec2-11f0-a14f-c3aa3aef7264</t>
  </si>
  <si>
    <t xml:space="preserve"> Der Großmogul herrschte im 17. Jahrhundert über ein riesiges Reich auf dem indischen Subkontinent.</t>
  </si>
  <si>
    <t>ac8824d0-eec2-11f0-907d-bbf7fa2f4652</t>
  </si>
  <si>
    <t xml:space="preserve">Der Mogul herrschte im 17. Jahrhundert über ein großes Reich auf dem indischen Subkontinent.  </t>
  </si>
  <si>
    <t>ac881508-eec2-11f0-b39d-27038ea4c542</t>
  </si>
  <si>
    <t>Der Mogul ließ monumentale Bauwerke errichten, um seine Macht und seinen Reichtum zu demonstrieren.</t>
  </si>
  <si>
    <t>ac881a76-eec2-11f0-9936-4f93d6d94e35</t>
  </si>
  <si>
    <t xml:space="preserve">Unter dem Mogul blühte die Hauptstadt dank prunkvoller Paläste und strenger Verwaltung auf.  </t>
  </si>
  <si>
    <t>ac8817ba-eec2-11f0-91ad-73befd25c996</t>
  </si>
  <si>
    <t>Neutralisation</t>
  </si>
  <si>
    <t>chemisches Phänomen</t>
  </si>
  <si>
    <t xml:space="preserve">Bei der Neutralisation reagieren Säure und Base miteinander, sodass ein Salz und Wasser entstehen.  </t>
  </si>
  <si>
    <t>ac8830d8-eec2-11f0-b9a3-730998301a7c</t>
  </si>
  <si>
    <t>Im Chemieunterricht lernten wir, dass der pH-Wert bei vollständiger Neutralisation etwa 7 beträgt.</t>
  </si>
  <si>
    <t>ac883664-eec2-11f0-94ee-eba25b697df0</t>
  </si>
  <si>
    <t>Die Neutralisation von Salzsäure mit Natronlauge ergibt Kochsalz und Wasser.</t>
  </si>
  <si>
    <t>ac88528e-eec2-11f0-8756-6b1b7c1295ac</t>
  </si>
  <si>
    <t xml:space="preserve">Die Neutralisation der Magensäure erfolgt im Labor durch Zugabe einer geeigneten Lauge.  </t>
  </si>
  <si>
    <t>ac8833da-eec2-11f0-910f-338ea30c58a0</t>
  </si>
  <si>
    <t>Im Labor wird oft Lackmuspapier verwendet, um den Endpunkt einer Neutralisation anzuzeigen.</t>
  </si>
  <si>
    <t>ac88555e-eec2-11f0-b7af-7f475c5515c4</t>
  </si>
  <si>
    <t>Durch die Neutralisation der Säure im verunreinigten Boden konnte der pH-Wert wieder ins Gleichgewicht gebracht werden.</t>
  </si>
  <si>
    <t>ac88581a-eec2-11f0-b081-17d13ffa6010</t>
  </si>
  <si>
    <t>Gegenmaßnahme</t>
  </si>
  <si>
    <t xml:space="preserve">Durch gezielte Neutralisation gegnerischer Stellungen konnte der Vormarsch gestoppt werden.  </t>
  </si>
  <si>
    <t>ac883b32-eec2-11f0-80eb-5f8bd1ea5720</t>
  </si>
  <si>
    <t xml:space="preserve">Die Neutralisation der Bedrohung hatte für die Sicherheitskräfte höchste Priorität.  </t>
  </si>
  <si>
    <t>ac8838da-eec2-11f0-a60a-f714caa886ea</t>
  </si>
  <si>
    <t>Die schnelle Neutralisation der Cyberattacke durch unser IT-Team verhinderte einen Datenverlust.</t>
  </si>
  <si>
    <t>ac885aa4-eec2-11f0-ab6a-835734e07d2c</t>
  </si>
  <si>
    <t>Diplomatische Bemühungen zielten auf die politische Neutralisation des Konfliktherdes ab.</t>
  </si>
  <si>
    <t>ac885fd6-eec2-11f0-b5cd-3f3fe20795b6</t>
  </si>
  <si>
    <t>Die Entschärfung der Bombe erforderte die präzise Neutralisation des Zündmechanismus.</t>
  </si>
  <si>
    <t>ac885d56-eec2-11f0-8dcf-9fe25101242b</t>
  </si>
  <si>
    <t>Das Militär sprach von der erfolgreichen Neutralisation des feindlichen Systems.</t>
  </si>
  <si>
    <t>ac883d8a-eec2-11f0-a3f0-73113cc53d90</t>
  </si>
  <si>
    <t>Unterbrechung</t>
  </si>
  <si>
    <t>Die Neutralisation des Funkverkehrs durch Störsender machte eine Koordination unmöglich.</t>
  </si>
  <si>
    <t>ac8862a6-eec2-11f0-9416-db7e322d92a9</t>
  </si>
  <si>
    <t xml:space="preserve">Eine technische Störung verursachte die Neutralisation des Stromkreises.  </t>
  </si>
  <si>
    <t>ac8842ee-eec2-11f0-9b72-4fdefd1e9f50</t>
  </si>
  <si>
    <t xml:space="preserve">Die Neutralisation des Signals führte zu einem vollständigen Kommunikationsausfall.  </t>
  </si>
  <si>
    <t>ac884032-eec2-11f0-8098-2b8224dd9479</t>
  </si>
  <si>
    <t>Durch äußere Einflüsse kam es zur Neutralisation der elektronischen Steuerung.</t>
  </si>
  <si>
    <t>ac88456e-eec2-11f0-bc04-13cd94a8d241</t>
  </si>
  <si>
    <t>Durch die gezielte Neutralisation der Schaltzentrale fiel im ganzen Gebäude der Strom aus.</t>
  </si>
  <si>
    <t>ac886526-eec2-11f0-90e4-378eeca193ca</t>
  </si>
  <si>
    <t>Der Torwart leistete herausragende Arbeit durch die Neutralisation der gegnerischen Angriffe.</t>
  </si>
  <si>
    <t>ac88677e-eec2-11f0-9599-93d286773345</t>
  </si>
  <si>
    <t>phonologisches Phänomen</t>
  </si>
  <si>
    <t xml:space="preserve">Die Neutralisation der Vokallänge erschwert das Erkennen minimaler Wortunterschiede.  </t>
  </si>
  <si>
    <t>ac884ac8-eec2-11f0-b534-ab27693be9d3</t>
  </si>
  <si>
    <t>Linguisten beschreiben die Neutralisation als den Verlust eines phonologischen Kontrasts in bestimmter Position.</t>
  </si>
  <si>
    <t>ac884d5c-eec2-11f0-b06e-db2390a2dfe7</t>
  </si>
  <si>
    <t xml:space="preserve">In manchen Dialekten kommt es zur Neutralisation von stimmhaften und stimmlosen Konsonanten am Wortende.  </t>
  </si>
  <si>
    <t>ac884834-eec2-11f0-8ae4-9bd8d233859b</t>
  </si>
  <si>
    <t>Die phonologische Neutralisation von 'e' und 'ä' in unbetonten Silben ist im Deutschen verbreitet.</t>
  </si>
  <si>
    <t>ac886c74-eec2-11f0-8874-a3bd6e538f90</t>
  </si>
  <si>
    <t>In einigen Dialekten kommt es zur Neutralisation der Unterscheidung zwischen 'ch' und 'sch' am Wortende.</t>
  </si>
  <si>
    <t>ac886a08-eec2-11f0-b81b-8feea14080dc</t>
  </si>
  <si>
    <t>Im Satzzusammenhang kann es zur Neutralisation des Unterschieds zwischen 't' und 'd' kommen.</t>
  </si>
  <si>
    <t>ac886ef4-eec2-11f0-bbb3-fb4f9c73b115</t>
  </si>
  <si>
    <t>Nonne</t>
  </si>
  <si>
    <t>Ordensangehörige</t>
  </si>
  <si>
    <t>Die Schweigepflicht während der Messe wurde von der ältesten Nonne der Gemeinschaft streng überwacht.</t>
  </si>
  <si>
    <t>ac888e16-eec2-11f0-baa4-2f6098f1e51a</t>
  </si>
  <si>
    <t>Die Nonne widmete ihr Leben dem Gebet und der Fürsorge für die Kranken im Kloster.</t>
  </si>
  <si>
    <t>ac888948-eec2-11f0-9cc1-a75d2318e0cf</t>
  </si>
  <si>
    <t>Die Nonne arbeitet im Krankenhaus und engagiert sich in der Seelsorge.</t>
  </si>
  <si>
    <t>ac887ef8-eec2-11f0-938c-47332d0558a8</t>
  </si>
  <si>
    <t>Im historischen Roman tritt eine junge Frau ein, die gegen den Willen ihrer Familie Nonne werden möchte.</t>
  </si>
  <si>
    <t>ac888baa-eec2-11f0-a1ac-1b662ec92db9</t>
  </si>
  <si>
    <t xml:space="preserve">Die Nonne lebt in einem Kloster und folgt den Regeln ihres Ordens.  </t>
  </si>
  <si>
    <t>ac887a0c-eec2-11f0-a655-03c01e822b8c</t>
  </si>
  <si>
    <t xml:space="preserve">Als Nonne trägt sie ein Ordensgewand und nimmt täglich an den Gebetszeiten teil.  </t>
  </si>
  <si>
    <t>ac887c8c-eec2-11f0-b238-2bcf68f8b2d6</t>
  </si>
  <si>
    <t>Echter Spinner</t>
  </si>
  <si>
    <t xml:space="preserve">In manchen Jahren kommt es zu Massenvermehrungen der Nonne, die große Waldflächen kahlfressen.  </t>
  </si>
  <si>
    <t>ac8883e4-eec2-11f0-9f6e-f782d2b0f033</t>
  </si>
  <si>
    <t xml:space="preserve">Die Nonne ist ein Schmetterling aus der Familie der Echten Spinner, dessen Raupen Nadelbäume schädigen.  </t>
  </si>
  <si>
    <t>ac88816e-eec2-11f0-bcea-2f674b2423ab</t>
  </si>
  <si>
    <t>Im Garten flatterte ein schwarz-weiß gemusterter Nonne zwischen den Blumenbeeten.</t>
  </si>
  <si>
    <t>ac88908c-eec2-11f0-931e-af05c95168e0</t>
  </si>
  <si>
    <t>Der Förster erklärte den Kindern, dass die Raupe der Nonne sich von Nadeln verschiedener Nadelbäume ernährt.</t>
  </si>
  <si>
    <t>ac889334-eec2-11f0-95a0-b76ebc8eed1f</t>
  </si>
  <si>
    <t>Forstbetriebe überwachen den Bestand der Nonne, um frühzeitig gegen einen Befall vorzugehen.</t>
  </si>
  <si>
    <t>ac888682-eec2-11f0-8ad3-cba5d78f16e1</t>
  </si>
  <si>
    <t>Ein massenhaftes Auftreten der Nonne kann in Nadelwäldern zu erheblichem Kahlfraß führen.</t>
  </si>
  <si>
    <t>ac8895a0-eec2-11f0-ad5a-978f06273a9b</t>
  </si>
  <si>
    <t>Olive</t>
  </si>
  <si>
    <t>Baum</t>
  </si>
  <si>
    <t>In der mediterranen Landschaft prägen silbrig schimmernde Olivenbäume das Bild.</t>
  </si>
  <si>
    <t>ac88afae-eec2-11f0-8e62-dba35b5f055c</t>
  </si>
  <si>
    <t>Der alte Olivenbaum auf dem Hügel spendet auch an heißen Tagen willkommenen Schatten.</t>
  </si>
  <si>
    <t>ac88ad1a-eec2-11f0-915f-337489f3b796</t>
  </si>
  <si>
    <t>Sie pflanzte einen jungen Olivenbaum in ihren Garten, in der Hoffnung, dass er eines Tages Früchte tragen wird.</t>
  </si>
  <si>
    <t>ac88b22e-eec2-11f0-812a-3301cc6d6dee</t>
  </si>
  <si>
    <t xml:space="preserve">In der trockenen Landschaft stehen die Oliven mit ihren silbrig-grünen Blättern weit auseinander.  </t>
  </si>
  <si>
    <t>ac889fb4-eec2-11f0-b5b6-6b6130a1ad6f</t>
  </si>
  <si>
    <t xml:space="preserve">Der Olivenbaum wächst vor allem im Mittelmeerraum und kann mehrere hundert Jahre alt werden.  </t>
  </si>
  <si>
    <t>ac889d20-eec2-11f0-85f6-7bc17ed82d14</t>
  </si>
  <si>
    <t>Viele Bauern schneiden den Olivenbaum regelmäßig, um den Ertrag zu verbessern.</t>
  </si>
  <si>
    <t>ac88a248-eec2-11f0-9ae5-57840b609478</t>
  </si>
  <si>
    <t>Steinfrucht</t>
  </si>
  <si>
    <t xml:space="preserve">Aus reifen Oliven wird durch Pressen Olivenöl gewonnen.  </t>
  </si>
  <si>
    <t>ac88a7a2-eec2-11f0-b911-7b33aa52cecb</t>
  </si>
  <si>
    <t>Zum Aperitif servierte sie grüne Oliven mit einer Füllung aus Mandeln.</t>
  </si>
  <si>
    <t>ac88b4a4-eec2-11f0-82da-23adec4c46b2</t>
  </si>
  <si>
    <t>Das Geheimnis des Salats liegt im hochwertigen Olivenöl und den marinierten schwarzen Oliven.</t>
  </si>
  <si>
    <t>ac88b710-eec2-11f0-8032-a3a005583c1d</t>
  </si>
  <si>
    <t>Er nahm sich eine Olive vom Teller und genoss ihren herben, salzigen Geschmack.</t>
  </si>
  <si>
    <t>ac88b9ae-eec2-11f0-92eb-4387bee2e519</t>
  </si>
  <si>
    <t xml:space="preserve">Oliven werden grün oder schwarz geerntet und häufig in Salzlake eingelegt.  </t>
  </si>
  <si>
    <t>ac88a522-eec2-11f0-9a88-47b3f8174269</t>
  </si>
  <si>
    <t>Zum Salat gab es Tomaten, Käse und entsteinte Oliven.</t>
  </si>
  <si>
    <t>ac88aa36-eec2-11f0-94ff-b743ea309418</t>
  </si>
  <si>
    <t>Player</t>
  </si>
  <si>
    <t>Softwareprogramm</t>
  </si>
  <si>
    <t xml:space="preserve">Der Player unterstützt Untertitel und kann die Wiedergabegeschwindigkeit anpassen.  </t>
  </si>
  <si>
    <t>ac88c4c6-eec2-11f0-91c2-bf82481acb67</t>
  </si>
  <si>
    <t xml:space="preserve">Der Player startet automatisch und spielt die ausgewählte Videodatei ohne Verzögerung ab.  </t>
  </si>
  <si>
    <t>ac88bfc6-eec2-11f0-941c-47f0720aa8c1</t>
  </si>
  <si>
    <t>Um die Video-Datei abzuspielen, benötigst du einen kompatiblen Media-Player auf deinem Computer.</t>
  </si>
  <si>
    <t>ac88ceda-eec2-11f0-8314-4ff2658dfd69</t>
  </si>
  <si>
    <t>Der neue Audio-Player bietet eine übersichtliche Bibliothek und erweiterte Equalizer-Einstellungen.</t>
  </si>
  <si>
    <t>ac88d132-eec2-11f0-95c3-77b43c851154</t>
  </si>
  <si>
    <t xml:space="preserve">Mit diesem Player lassen sich viele Audioformate öffnen und Playlists verwalten.  </t>
  </si>
  <si>
    <t>ac88c25a-eec2-11f0-9b99-d36a0af749c4</t>
  </si>
  <si>
    <t>Für das geplante Online-Meeting wurde allen Teilnehmern empfohlen, den aktuellen Flash-Player zu installieren.</t>
  </si>
  <si>
    <t>ac88d39e-eec2-11f0-8059-2bd2caec34f6</t>
  </si>
  <si>
    <t>Unterhaltungselektronik</t>
  </si>
  <si>
    <t>Der neue Streaming-Player lässt sich einfach per Sprachbefehl steuern und hat Zugang zu allen großen Mediatheken.</t>
  </si>
  <si>
    <t>ac88db28-eec2-11f0-a3ab-738d2d962215</t>
  </si>
  <si>
    <t xml:space="preserve">Über den Player kann man Filme auf dem Fernseher abspielen und mit der Fernbedienung steuern.  </t>
  </si>
  <si>
    <t>ac88c9b2-eec2-11f0-bed5-0b98b9edf26e</t>
  </si>
  <si>
    <t>Dieser universelle Player kann DVDs, CDs und sogar SACDs abspielen.</t>
  </si>
  <si>
    <t>ac88d8c6-eec2-11f0-a9c7-1b462be9e470</t>
  </si>
  <si>
    <t xml:space="preserve">Der tragbare Player passt in die Jackentasche und wird per USB geladen.  </t>
  </si>
  <si>
    <t>ac88c746-eec2-11f0-bc4a-d3a5f5a1f8ae</t>
  </si>
  <si>
    <t>Der Blu-ray-Player ist mit dem Fernseher verbunden und liefert gestochen scharfe Bilder.</t>
  </si>
  <si>
    <t>ac88d65a-eec2-11f0-bf60-27f9f5dfcf20</t>
  </si>
  <si>
    <t>Der MP3-Player hat ein kleines Display und einen Kopfhöreranschluss.</t>
  </si>
  <si>
    <t>ac88cc14-eec2-11f0-adab-4f7e0ea7d906</t>
  </si>
  <si>
    <t>Schulter</t>
  </si>
  <si>
    <t>Körperstelle</t>
  </si>
  <si>
    <t>Der Trainer klopfte ihr anerkennend auf die Schulter.</t>
  </si>
  <si>
    <t>ac88e7bc-eec2-11f0-9693-1b83b77e7f3c</t>
  </si>
  <si>
    <t>Nach dem langen Tragen der schweren Kiste schmerzte seine Schulter.</t>
  </si>
  <si>
    <t>ac88f248-eec2-11f0-92b7-1f1f84fbdc0a</t>
  </si>
  <si>
    <t xml:space="preserve">Nach dem Sturz hatte sie starke Schmerzen in der rechten Schulter.  </t>
  </si>
  <si>
    <t>ac88e276-eec2-11f0-8a42-575a92876dec</t>
  </si>
  <si>
    <t>Beim Skifahren zog er sich eine Prellung an der Schulter zu.</t>
  </si>
  <si>
    <t>ac88f7ac-eec2-11f0-a4ad-ab043d3470a6</t>
  </si>
  <si>
    <t xml:space="preserve">Er zuckte nur mit den Schultern und sagte nichts dazu.  </t>
  </si>
  <si>
    <t>ac88e53c-eec2-11f0-9641-53738c638258</t>
  </si>
  <si>
    <t>Sie klopfte ihm tröstend auf die Schulter, um ihn zu beruhigen.</t>
  </si>
  <si>
    <t>ac88f4f0-eec2-11f0-9b7f-3b887da6c76b</t>
  </si>
  <si>
    <t>Fleischteilstück</t>
  </si>
  <si>
    <t>Das Rezept empfiehlt, die Lammsschulter langsam im Ofen zu schmoren.</t>
  </si>
  <si>
    <t>ac88fcd4-eec2-11f0-9099-2f918416a899</t>
  </si>
  <si>
    <t xml:space="preserve">Die Rinderschulter eignet sich besonders gut zum langsamen Schmoren.  </t>
  </si>
  <si>
    <t>ac88ecee-eec2-11f0-ba70-2fb741290d53</t>
  </si>
  <si>
    <t>Aus der gewürzten Schulter bereitete sie einen saftigen Braten zu.</t>
  </si>
  <si>
    <t>ac88ef82-eec2-11f0-ae59-8319319ff6c3</t>
  </si>
  <si>
    <t>Die Schulter vom Rind eignet sich besonders gut für einen saftigen Schmorbraten.</t>
  </si>
  <si>
    <t>ac88ff68-eec2-11f0-87df-c31e99a8cbb0</t>
  </si>
  <si>
    <t>Für den Sonntagsbraten hat sie eine Schweineschulter beim Metzger bestellt.</t>
  </si>
  <si>
    <t>ac88fa40-eec2-11f0-95cc-ebc5fa34938e</t>
  </si>
  <si>
    <t xml:space="preserve">Für den Braten kaufte er beim Metzger eine frische Schweineschulter.  </t>
  </si>
  <si>
    <t>ac88ea5a-eec2-11f0-8b40-bfb15a8d25f4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</si>
</sst>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"/>
  <sheetViews>
    <sheetView tabSelected="1" workbookViewId="0">
      <selection activeCell="A2" sqref="A2"/>
    </sheetView>
  </sheetViews>
  <sheetFormatPr baseColWidth="10" defaultColWidth="9" defaultRowHeight="14" x14ac:dyDescent="0.2"/>
  <cols>
    <col min="1" max="1" width="13.796875" bestFit="1" customWidth="1"/>
    <col min="2" max="2" width="52.3984375" bestFit="1" customWidth="1"/>
    <col min="3" max="3" width="111" bestFit="1" customWidth="1"/>
    <col min="4" max="4" width="37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11</v>
      </c>
      <c r="B2" t="s">
        <v>12</v>
      </c>
      <c r="C2" t="s">
        <v>13</v>
      </c>
      <c r="D2" t="s">
        <v>14</v>
      </c>
    </row>
    <row r="3" spans="1:10" x14ac:dyDescent="0.2">
      <c r="C3" t="s">
        <v>15</v>
      </c>
      <c r="D3" t="s">
        <v>16</v>
      </c>
    </row>
    <row r="4" spans="1:10" x14ac:dyDescent="0.2">
      <c r="C4" t="s">
        <v>17</v>
      </c>
      <c r="D4" t="s">
        <v>18</v>
      </c>
    </row>
    <row r="5" spans="1:10" x14ac:dyDescent="0.2">
      <c r="C5" t="s">
        <v>19</v>
      </c>
      <c r="D5" t="s">
        <v>20</v>
      </c>
    </row>
    <row r="6" spans="1:10" x14ac:dyDescent="0.2">
      <c r="C6" t="s">
        <v>21</v>
      </c>
      <c r="D6" t="s">
        <v>22</v>
      </c>
    </row>
    <row r="7" spans="1:10" x14ac:dyDescent="0.2">
      <c r="C7" t="s">
        <v>23</v>
      </c>
      <c r="D7" t="s">
        <v>24</v>
      </c>
    </row>
    <row r="8" spans="1:10" ht="15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">
      <c r="A9" t="s">
        <v>11</v>
      </c>
      <c r="B9" t="s">
        <v>25</v>
      </c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x14ac:dyDescent="0.2">
      <c r="C11" t="s">
        <v>30</v>
      </c>
      <c r="D11" t="s">
        <v>31</v>
      </c>
    </row>
    <row r="12" spans="1:10" x14ac:dyDescent="0.2"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ht="15" x14ac:dyDescent="0.2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</row>
    <row r="16" spans="1:10" x14ac:dyDescent="0.2">
      <c r="A16" t="s">
        <v>38</v>
      </c>
      <c r="B16" t="s">
        <v>39</v>
      </c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x14ac:dyDescent="0.2">
      <c r="C21" t="s">
        <v>50</v>
      </c>
      <c r="D21" t="s">
        <v>51</v>
      </c>
    </row>
    <row r="22" spans="1:10" ht="15" x14ac:dyDescent="0.2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</row>
    <row r="23" spans="1:10" x14ac:dyDescent="0.2">
      <c r="A23" t="s">
        <v>38</v>
      </c>
      <c r="B23" t="s">
        <v>52</v>
      </c>
      <c r="C23" t="s">
        <v>53</v>
      </c>
      <c r="D23" t="s">
        <v>54</v>
      </c>
    </row>
    <row r="24" spans="1:10" x14ac:dyDescent="0.2">
      <c r="C24" t="s">
        <v>55</v>
      </c>
      <c r="D24" t="s">
        <v>56</v>
      </c>
    </row>
    <row r="25" spans="1:10" x14ac:dyDescent="0.2">
      <c r="C25" t="s">
        <v>57</v>
      </c>
      <c r="D25" t="s">
        <v>58</v>
      </c>
    </row>
    <row r="26" spans="1:10" x14ac:dyDescent="0.2">
      <c r="C26" t="s">
        <v>59</v>
      </c>
      <c r="D26" t="s">
        <v>60</v>
      </c>
    </row>
    <row r="27" spans="1:10" x14ac:dyDescent="0.2">
      <c r="C27" t="s">
        <v>61</v>
      </c>
      <c r="D27" t="s">
        <v>62</v>
      </c>
    </row>
    <row r="28" spans="1:10" x14ac:dyDescent="0.2">
      <c r="C28" t="s">
        <v>63</v>
      </c>
      <c r="D28" t="s">
        <v>64</v>
      </c>
    </row>
    <row r="29" spans="1:10" ht="15" x14ac:dyDescent="0.2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</row>
    <row r="30" spans="1:10" x14ac:dyDescent="0.2">
      <c r="A30" t="s">
        <v>65</v>
      </c>
      <c r="B30" t="s">
        <v>66</v>
      </c>
      <c r="C30" t="s">
        <v>67</v>
      </c>
      <c r="D30" t="s">
        <v>68</v>
      </c>
    </row>
    <row r="31" spans="1:10" x14ac:dyDescent="0.2">
      <c r="C31" t="s">
        <v>69</v>
      </c>
      <c r="D31" t="s">
        <v>70</v>
      </c>
    </row>
    <row r="32" spans="1:10" x14ac:dyDescent="0.2">
      <c r="C32" t="s">
        <v>71</v>
      </c>
      <c r="D32" t="s">
        <v>72</v>
      </c>
    </row>
    <row r="33" spans="1:10" x14ac:dyDescent="0.2">
      <c r="C33" t="s">
        <v>73</v>
      </c>
      <c r="D33" t="s">
        <v>74</v>
      </c>
    </row>
    <row r="34" spans="1:10" x14ac:dyDescent="0.2">
      <c r="C34" t="s">
        <v>75</v>
      </c>
      <c r="D34" t="s">
        <v>76</v>
      </c>
    </row>
    <row r="35" spans="1:10" x14ac:dyDescent="0.2">
      <c r="C35" t="s">
        <v>77</v>
      </c>
      <c r="D35" t="s">
        <v>78</v>
      </c>
    </row>
    <row r="36" spans="1:10" ht="15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</row>
    <row r="37" spans="1:10" x14ac:dyDescent="0.2">
      <c r="A37" t="s">
        <v>65</v>
      </c>
      <c r="B37" t="s">
        <v>79</v>
      </c>
      <c r="C37" t="s">
        <v>80</v>
      </c>
      <c r="D37" t="s">
        <v>81</v>
      </c>
    </row>
    <row r="38" spans="1:10" x14ac:dyDescent="0.2">
      <c r="C38" t="s">
        <v>82</v>
      </c>
      <c r="D38" t="s">
        <v>83</v>
      </c>
    </row>
    <row r="39" spans="1:10" x14ac:dyDescent="0.2">
      <c r="C39" t="s">
        <v>84</v>
      </c>
      <c r="D39" t="s">
        <v>85</v>
      </c>
    </row>
    <row r="40" spans="1:10" x14ac:dyDescent="0.2">
      <c r="C40" t="s">
        <v>86</v>
      </c>
      <c r="D40" t="s">
        <v>87</v>
      </c>
    </row>
    <row r="41" spans="1:10" x14ac:dyDescent="0.2">
      <c r="C41" t="s">
        <v>88</v>
      </c>
      <c r="D41" t="s">
        <v>89</v>
      </c>
    </row>
    <row r="42" spans="1:10" x14ac:dyDescent="0.2">
      <c r="C42" t="s">
        <v>90</v>
      </c>
      <c r="D42" t="s">
        <v>91</v>
      </c>
    </row>
    <row r="43" spans="1:10" ht="15" x14ac:dyDescent="0.2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</row>
    <row r="44" spans="1:10" x14ac:dyDescent="0.2">
      <c r="A44" t="s">
        <v>65</v>
      </c>
      <c r="B44" t="s">
        <v>92</v>
      </c>
      <c r="C44" t="s">
        <v>93</v>
      </c>
      <c r="D44" t="s">
        <v>94</v>
      </c>
    </row>
    <row r="45" spans="1:10" x14ac:dyDescent="0.2">
      <c r="C45" t="s">
        <v>95</v>
      </c>
      <c r="D45" t="s">
        <v>96</v>
      </c>
    </row>
    <row r="46" spans="1:10" x14ac:dyDescent="0.2">
      <c r="C46" t="s">
        <v>97</v>
      </c>
      <c r="D46" t="s">
        <v>98</v>
      </c>
    </row>
    <row r="47" spans="1:10" x14ac:dyDescent="0.2">
      <c r="C47" t="s">
        <v>99</v>
      </c>
      <c r="D47" t="s">
        <v>100</v>
      </c>
    </row>
    <row r="48" spans="1:10" x14ac:dyDescent="0.2">
      <c r="C48" t="s">
        <v>101</v>
      </c>
      <c r="D48" t="s">
        <v>102</v>
      </c>
    </row>
    <row r="49" spans="1:10" x14ac:dyDescent="0.2">
      <c r="C49" t="s">
        <v>103</v>
      </c>
      <c r="D49" t="s">
        <v>104</v>
      </c>
    </row>
    <row r="50" spans="1:10" ht="15" x14ac:dyDescent="0.2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1" t="s">
        <v>8</v>
      </c>
      <c r="J50" s="1" t="s">
        <v>9</v>
      </c>
    </row>
    <row r="51" spans="1:10" x14ac:dyDescent="0.2">
      <c r="A51" t="s">
        <v>65</v>
      </c>
      <c r="B51" t="s">
        <v>105</v>
      </c>
      <c r="C51" t="s">
        <v>106</v>
      </c>
      <c r="D51" t="s">
        <v>107</v>
      </c>
    </row>
    <row r="52" spans="1:10" x14ac:dyDescent="0.2">
      <c r="C52" t="s">
        <v>108</v>
      </c>
      <c r="D52" t="s">
        <v>109</v>
      </c>
    </row>
    <row r="53" spans="1:10" x14ac:dyDescent="0.2">
      <c r="C53" t="s">
        <v>110</v>
      </c>
      <c r="D53" t="s">
        <v>111</v>
      </c>
    </row>
    <row r="54" spans="1:10" x14ac:dyDescent="0.2">
      <c r="C54" t="s">
        <v>112</v>
      </c>
      <c r="D54" t="s">
        <v>113</v>
      </c>
    </row>
    <row r="55" spans="1:10" x14ac:dyDescent="0.2">
      <c r="C55" t="s">
        <v>114</v>
      </c>
      <c r="D55" t="s">
        <v>115</v>
      </c>
    </row>
    <row r="56" spans="1:10" x14ac:dyDescent="0.2">
      <c r="C56" t="s">
        <v>116</v>
      </c>
      <c r="D56" t="s">
        <v>117</v>
      </c>
    </row>
    <row r="57" spans="1:10" ht="15" x14ac:dyDescent="0.2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</row>
    <row r="58" spans="1:10" x14ac:dyDescent="0.2">
      <c r="A58" t="s">
        <v>118</v>
      </c>
      <c r="B58" t="s">
        <v>119</v>
      </c>
      <c r="C58" t="s">
        <v>120</v>
      </c>
      <c r="D58" t="s">
        <v>121</v>
      </c>
    </row>
    <row r="59" spans="1:10" x14ac:dyDescent="0.2">
      <c r="C59" t="s">
        <v>122</v>
      </c>
      <c r="D59" t="s">
        <v>123</v>
      </c>
    </row>
    <row r="60" spans="1:10" x14ac:dyDescent="0.2">
      <c r="C60" t="s">
        <v>124</v>
      </c>
      <c r="D60" t="s">
        <v>125</v>
      </c>
    </row>
    <row r="61" spans="1:10" x14ac:dyDescent="0.2">
      <c r="C61" t="s">
        <v>126</v>
      </c>
      <c r="D61" t="s">
        <v>127</v>
      </c>
    </row>
    <row r="62" spans="1:10" x14ac:dyDescent="0.2">
      <c r="C62" t="s">
        <v>128</v>
      </c>
      <c r="D62" t="s">
        <v>129</v>
      </c>
    </row>
    <row r="63" spans="1:10" x14ac:dyDescent="0.2">
      <c r="C63" t="s">
        <v>130</v>
      </c>
      <c r="D63" t="s">
        <v>131</v>
      </c>
    </row>
    <row r="64" spans="1:10" ht="15" x14ac:dyDescent="0.2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</row>
    <row r="65" spans="1:10" x14ac:dyDescent="0.2">
      <c r="A65" t="s">
        <v>118</v>
      </c>
      <c r="B65" t="s">
        <v>10</v>
      </c>
      <c r="C65" t="s">
        <v>132</v>
      </c>
      <c r="D65" t="s">
        <v>133</v>
      </c>
    </row>
    <row r="66" spans="1:10" x14ac:dyDescent="0.2">
      <c r="C66" t="s">
        <v>134</v>
      </c>
      <c r="D66" t="s">
        <v>135</v>
      </c>
    </row>
    <row r="67" spans="1:10" x14ac:dyDescent="0.2">
      <c r="C67" t="s">
        <v>136</v>
      </c>
      <c r="D67" t="s">
        <v>137</v>
      </c>
    </row>
    <row r="68" spans="1:10" x14ac:dyDescent="0.2">
      <c r="C68" t="s">
        <v>138</v>
      </c>
      <c r="D68" t="s">
        <v>139</v>
      </c>
    </row>
    <row r="69" spans="1:10" x14ac:dyDescent="0.2">
      <c r="C69" t="s">
        <v>140</v>
      </c>
      <c r="D69" t="s">
        <v>141</v>
      </c>
    </row>
    <row r="70" spans="1:10" x14ac:dyDescent="0.2">
      <c r="C70" t="s">
        <v>142</v>
      </c>
      <c r="D70" t="s">
        <v>143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144</v>
      </c>
      <c r="B72" t="s">
        <v>145</v>
      </c>
      <c r="C72" t="s">
        <v>146</v>
      </c>
      <c r="D72" t="s">
        <v>147</v>
      </c>
    </row>
    <row r="73" spans="1:10" x14ac:dyDescent="0.2">
      <c r="C73" t="s">
        <v>148</v>
      </c>
      <c r="D73" t="s">
        <v>149</v>
      </c>
    </row>
    <row r="74" spans="1:10" x14ac:dyDescent="0.2">
      <c r="C74" t="s">
        <v>150</v>
      </c>
      <c r="D74" t="s">
        <v>151</v>
      </c>
    </row>
    <row r="75" spans="1:10" x14ac:dyDescent="0.2">
      <c r="C75" t="s">
        <v>152</v>
      </c>
      <c r="D75" t="s">
        <v>153</v>
      </c>
    </row>
    <row r="76" spans="1:10" x14ac:dyDescent="0.2">
      <c r="C76" t="s">
        <v>154</v>
      </c>
      <c r="D76" t="s">
        <v>155</v>
      </c>
    </row>
    <row r="77" spans="1:10" x14ac:dyDescent="0.2">
      <c r="C77" t="s">
        <v>156</v>
      </c>
      <c r="D77" t="s">
        <v>157</v>
      </c>
    </row>
    <row r="78" spans="1:10" ht="15" x14ac:dyDescent="0.2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</row>
    <row r="79" spans="1:10" x14ac:dyDescent="0.2">
      <c r="A79" t="s">
        <v>144</v>
      </c>
      <c r="B79" t="s">
        <v>158</v>
      </c>
      <c r="C79" t="s">
        <v>159</v>
      </c>
      <c r="D79" t="s">
        <v>160</v>
      </c>
    </row>
    <row r="80" spans="1:10" x14ac:dyDescent="0.2">
      <c r="C80" t="s">
        <v>161</v>
      </c>
      <c r="D80" t="s">
        <v>162</v>
      </c>
    </row>
    <row r="81" spans="1:10" x14ac:dyDescent="0.2">
      <c r="C81" t="s">
        <v>163</v>
      </c>
      <c r="D81" t="s">
        <v>164</v>
      </c>
    </row>
    <row r="82" spans="1:10" x14ac:dyDescent="0.2">
      <c r="C82" t="s">
        <v>165</v>
      </c>
      <c r="D82" t="s">
        <v>166</v>
      </c>
    </row>
    <row r="83" spans="1:10" x14ac:dyDescent="0.2">
      <c r="C83" t="s">
        <v>167</v>
      </c>
      <c r="D83" t="s">
        <v>168</v>
      </c>
    </row>
    <row r="84" spans="1:10" x14ac:dyDescent="0.2">
      <c r="C84" t="s">
        <v>169</v>
      </c>
      <c r="D84" t="s">
        <v>170</v>
      </c>
    </row>
    <row r="85" spans="1:10" ht="15" x14ac:dyDescent="0.2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9</v>
      </c>
    </row>
    <row r="86" spans="1:10" x14ac:dyDescent="0.2">
      <c r="A86" t="s">
        <v>144</v>
      </c>
      <c r="B86" t="s">
        <v>171</v>
      </c>
      <c r="C86" t="s">
        <v>172</v>
      </c>
      <c r="D86" t="s">
        <v>173</v>
      </c>
    </row>
    <row r="87" spans="1:10" x14ac:dyDescent="0.2">
      <c r="C87" t="s">
        <v>174</v>
      </c>
      <c r="D87" t="s">
        <v>175</v>
      </c>
    </row>
    <row r="88" spans="1:10" x14ac:dyDescent="0.2">
      <c r="C88" t="s">
        <v>176</v>
      </c>
      <c r="D88" t="s">
        <v>177</v>
      </c>
    </row>
    <row r="89" spans="1:10" x14ac:dyDescent="0.2">
      <c r="C89" t="s">
        <v>178</v>
      </c>
      <c r="D89" t="s">
        <v>179</v>
      </c>
    </row>
    <row r="90" spans="1:10" x14ac:dyDescent="0.2">
      <c r="C90" t="s">
        <v>180</v>
      </c>
      <c r="D90" t="s">
        <v>181</v>
      </c>
    </row>
    <row r="91" spans="1:10" x14ac:dyDescent="0.2">
      <c r="C91" t="s">
        <v>182</v>
      </c>
      <c r="D91" t="s">
        <v>183</v>
      </c>
    </row>
    <row r="92" spans="1:10" ht="15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  <c r="I92" s="1" t="s">
        <v>8</v>
      </c>
      <c r="J92" s="1" t="s">
        <v>9</v>
      </c>
    </row>
    <row r="93" spans="1:10" x14ac:dyDescent="0.2">
      <c r="A93" t="s">
        <v>144</v>
      </c>
      <c r="B93" t="s">
        <v>184</v>
      </c>
      <c r="C93" t="s">
        <v>185</v>
      </c>
      <c r="D93" t="s">
        <v>186</v>
      </c>
    </row>
    <row r="94" spans="1:10" x14ac:dyDescent="0.2">
      <c r="C94" t="s">
        <v>187</v>
      </c>
      <c r="D94" t="s">
        <v>188</v>
      </c>
    </row>
    <row r="95" spans="1:10" x14ac:dyDescent="0.2">
      <c r="C95" t="s">
        <v>189</v>
      </c>
      <c r="D95" t="s">
        <v>190</v>
      </c>
    </row>
    <row r="96" spans="1:10" x14ac:dyDescent="0.2">
      <c r="C96" t="s">
        <v>191</v>
      </c>
      <c r="D96" t="s">
        <v>192</v>
      </c>
    </row>
    <row r="97" spans="1:10" x14ac:dyDescent="0.2">
      <c r="C97" t="s">
        <v>193</v>
      </c>
      <c r="D97" t="s">
        <v>194</v>
      </c>
    </row>
    <row r="98" spans="1:10" x14ac:dyDescent="0.2">
      <c r="C98" t="s">
        <v>195</v>
      </c>
      <c r="D98" t="s">
        <v>196</v>
      </c>
    </row>
    <row r="99" spans="1:10" ht="15" x14ac:dyDescent="0.2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</row>
    <row r="100" spans="1:10" x14ac:dyDescent="0.2">
      <c r="A100" t="s">
        <v>197</v>
      </c>
      <c r="B100" t="s">
        <v>198</v>
      </c>
      <c r="C100" t="s">
        <v>199</v>
      </c>
      <c r="D100" t="s">
        <v>200</v>
      </c>
    </row>
    <row r="101" spans="1:10" x14ac:dyDescent="0.2">
      <c r="C101" t="s">
        <v>201</v>
      </c>
      <c r="D101" t="s">
        <v>202</v>
      </c>
    </row>
    <row r="102" spans="1:10" x14ac:dyDescent="0.2">
      <c r="C102" t="s">
        <v>203</v>
      </c>
      <c r="D102" t="s">
        <v>204</v>
      </c>
    </row>
    <row r="103" spans="1:10" x14ac:dyDescent="0.2">
      <c r="C103" t="s">
        <v>205</v>
      </c>
      <c r="D103" t="s">
        <v>206</v>
      </c>
    </row>
    <row r="104" spans="1:10" x14ac:dyDescent="0.2">
      <c r="C104" t="s">
        <v>207</v>
      </c>
      <c r="D104" t="s">
        <v>208</v>
      </c>
    </row>
    <row r="105" spans="1:10" x14ac:dyDescent="0.2">
      <c r="C105" t="s">
        <v>209</v>
      </c>
      <c r="D105" t="s">
        <v>210</v>
      </c>
    </row>
    <row r="106" spans="1:10" ht="15" x14ac:dyDescent="0.2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</row>
    <row r="107" spans="1:10" x14ac:dyDescent="0.2">
      <c r="A107" t="s">
        <v>197</v>
      </c>
      <c r="B107" t="s">
        <v>211</v>
      </c>
      <c r="C107" t="s">
        <v>212</v>
      </c>
      <c r="D107" t="s">
        <v>213</v>
      </c>
    </row>
    <row r="108" spans="1:10" x14ac:dyDescent="0.2">
      <c r="C108" t="s">
        <v>214</v>
      </c>
      <c r="D108" t="s">
        <v>215</v>
      </c>
    </row>
    <row r="109" spans="1:10" x14ac:dyDescent="0.2">
      <c r="C109" t="s">
        <v>216</v>
      </c>
      <c r="D109" t="s">
        <v>217</v>
      </c>
    </row>
    <row r="110" spans="1:10" x14ac:dyDescent="0.2">
      <c r="C110" t="s">
        <v>218</v>
      </c>
      <c r="D110" t="s">
        <v>219</v>
      </c>
    </row>
    <row r="111" spans="1:10" x14ac:dyDescent="0.2">
      <c r="C111" t="s">
        <v>220</v>
      </c>
      <c r="D111" t="s">
        <v>221</v>
      </c>
    </row>
    <row r="112" spans="1:10" x14ac:dyDescent="0.2">
      <c r="C112" t="s">
        <v>222</v>
      </c>
      <c r="D112" t="s">
        <v>223</v>
      </c>
    </row>
    <row r="113" spans="1:10" ht="15" x14ac:dyDescent="0.2">
      <c r="A113" s="1" t="s">
        <v>0</v>
      </c>
      <c r="B113" s="1" t="s">
        <v>1</v>
      </c>
      <c r="C113" s="1" t="s">
        <v>2</v>
      </c>
      <c r="D113" s="1" t="s">
        <v>3</v>
      </c>
      <c r="E113" s="1" t="s">
        <v>4</v>
      </c>
      <c r="F113" s="1" t="s">
        <v>5</v>
      </c>
      <c r="G113" s="1" t="s">
        <v>6</v>
      </c>
      <c r="H113" s="1" t="s">
        <v>7</v>
      </c>
      <c r="I113" s="1" t="s">
        <v>8</v>
      </c>
      <c r="J113" s="1" t="s">
        <v>9</v>
      </c>
    </row>
    <row r="114" spans="1:10" x14ac:dyDescent="0.2">
      <c r="A114" t="s">
        <v>224</v>
      </c>
      <c r="B114" t="s">
        <v>225</v>
      </c>
      <c r="C114" t="s">
        <v>226</v>
      </c>
      <c r="D114" t="s">
        <v>227</v>
      </c>
    </row>
    <row r="115" spans="1:10" x14ac:dyDescent="0.2">
      <c r="C115" t="s">
        <v>228</v>
      </c>
      <c r="D115" t="s">
        <v>229</v>
      </c>
    </row>
    <row r="116" spans="1:10" x14ac:dyDescent="0.2">
      <c r="C116" t="s">
        <v>230</v>
      </c>
      <c r="D116" t="s">
        <v>231</v>
      </c>
    </row>
    <row r="117" spans="1:10" x14ac:dyDescent="0.2">
      <c r="C117" t="s">
        <v>232</v>
      </c>
      <c r="D117" t="s">
        <v>233</v>
      </c>
    </row>
    <row r="118" spans="1:10" x14ac:dyDescent="0.2">
      <c r="C118" t="s">
        <v>234</v>
      </c>
      <c r="D118" t="s">
        <v>235</v>
      </c>
    </row>
    <row r="119" spans="1:10" x14ac:dyDescent="0.2">
      <c r="C119" t="s">
        <v>236</v>
      </c>
      <c r="D119" t="s">
        <v>237</v>
      </c>
    </row>
    <row r="120" spans="1:10" ht="15" x14ac:dyDescent="0.2">
      <c r="A120" s="1" t="s">
        <v>0</v>
      </c>
      <c r="B120" s="1" t="s">
        <v>1</v>
      </c>
      <c r="C120" s="1" t="s">
        <v>2</v>
      </c>
      <c r="D120" s="1" t="s">
        <v>3</v>
      </c>
      <c r="E120" s="1" t="s">
        <v>4</v>
      </c>
      <c r="F120" s="1" t="s">
        <v>5</v>
      </c>
      <c r="G120" s="1" t="s">
        <v>6</v>
      </c>
      <c r="H120" s="1" t="s">
        <v>7</v>
      </c>
      <c r="I120" s="1" t="s">
        <v>8</v>
      </c>
      <c r="J120" s="1" t="s">
        <v>9</v>
      </c>
    </row>
    <row r="121" spans="1:10" x14ac:dyDescent="0.2">
      <c r="A121" t="s">
        <v>224</v>
      </c>
      <c r="B121" t="s">
        <v>238</v>
      </c>
      <c r="C121" t="s">
        <v>239</v>
      </c>
      <c r="D121" t="s">
        <v>240</v>
      </c>
    </row>
    <row r="122" spans="1:10" x14ac:dyDescent="0.2">
      <c r="C122" t="s">
        <v>241</v>
      </c>
      <c r="D122" t="s">
        <v>242</v>
      </c>
    </row>
    <row r="123" spans="1:10" x14ac:dyDescent="0.2">
      <c r="C123" t="s">
        <v>243</v>
      </c>
      <c r="D123" t="s">
        <v>244</v>
      </c>
    </row>
    <row r="124" spans="1:10" x14ac:dyDescent="0.2">
      <c r="C124" t="s">
        <v>245</v>
      </c>
      <c r="D124" t="s">
        <v>246</v>
      </c>
    </row>
    <row r="125" spans="1:10" x14ac:dyDescent="0.2">
      <c r="C125" t="s">
        <v>247</v>
      </c>
      <c r="D125" t="s">
        <v>248</v>
      </c>
    </row>
    <row r="126" spans="1:10" x14ac:dyDescent="0.2">
      <c r="C126" t="s">
        <v>249</v>
      </c>
      <c r="D126" t="s">
        <v>250</v>
      </c>
    </row>
    <row r="127" spans="1:10" ht="15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</row>
    <row r="128" spans="1:10" x14ac:dyDescent="0.2">
      <c r="A128" t="s">
        <v>224</v>
      </c>
      <c r="B128" t="s">
        <v>251</v>
      </c>
      <c r="C128" t="s">
        <v>252</v>
      </c>
      <c r="D128" t="s">
        <v>253</v>
      </c>
    </row>
    <row r="129" spans="1:10" x14ac:dyDescent="0.2">
      <c r="C129" t="s">
        <v>254</v>
      </c>
      <c r="D129" t="s">
        <v>255</v>
      </c>
    </row>
    <row r="130" spans="1:10" x14ac:dyDescent="0.2">
      <c r="C130" t="s">
        <v>256</v>
      </c>
      <c r="D130" t="s">
        <v>257</v>
      </c>
    </row>
    <row r="131" spans="1:10" x14ac:dyDescent="0.2">
      <c r="C131" t="s">
        <v>258</v>
      </c>
      <c r="D131" t="s">
        <v>259</v>
      </c>
    </row>
    <row r="132" spans="1:10" x14ac:dyDescent="0.2">
      <c r="C132" t="s">
        <v>260</v>
      </c>
      <c r="D132" t="s">
        <v>261</v>
      </c>
    </row>
    <row r="133" spans="1:10" x14ac:dyDescent="0.2">
      <c r="C133" t="s">
        <v>262</v>
      </c>
      <c r="D133" t="s">
        <v>263</v>
      </c>
    </row>
    <row r="134" spans="1:10" ht="15" x14ac:dyDescent="0.2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5</v>
      </c>
      <c r="G134" s="1" t="s">
        <v>6</v>
      </c>
      <c r="H134" s="1" t="s">
        <v>7</v>
      </c>
      <c r="I134" s="1" t="s">
        <v>8</v>
      </c>
      <c r="J134" s="1" t="s">
        <v>9</v>
      </c>
    </row>
    <row r="135" spans="1:10" x14ac:dyDescent="0.2">
      <c r="A135" t="s">
        <v>264</v>
      </c>
      <c r="B135" t="s">
        <v>265</v>
      </c>
      <c r="C135" t="s">
        <v>266</v>
      </c>
      <c r="D135" t="s">
        <v>267</v>
      </c>
    </row>
    <row r="136" spans="1:10" x14ac:dyDescent="0.2">
      <c r="C136" t="s">
        <v>268</v>
      </c>
      <c r="D136" t="s">
        <v>269</v>
      </c>
    </row>
    <row r="137" spans="1:10" x14ac:dyDescent="0.2">
      <c r="C137" t="s">
        <v>270</v>
      </c>
      <c r="D137" t="s">
        <v>271</v>
      </c>
    </row>
    <row r="138" spans="1:10" x14ac:dyDescent="0.2">
      <c r="C138" t="s">
        <v>272</v>
      </c>
      <c r="D138" t="s">
        <v>273</v>
      </c>
    </row>
    <row r="139" spans="1:10" x14ac:dyDescent="0.2">
      <c r="C139" t="s">
        <v>274</v>
      </c>
      <c r="D139" t="s">
        <v>275</v>
      </c>
    </row>
    <row r="140" spans="1:10" x14ac:dyDescent="0.2">
      <c r="C140" t="s">
        <v>276</v>
      </c>
      <c r="D140" t="s">
        <v>277</v>
      </c>
    </row>
    <row r="141" spans="1:10" ht="15" x14ac:dyDescent="0.2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  <c r="F141" s="1" t="s">
        <v>5</v>
      </c>
      <c r="G141" s="1" t="s">
        <v>6</v>
      </c>
      <c r="H141" s="1" t="s">
        <v>7</v>
      </c>
      <c r="I141" s="1" t="s">
        <v>8</v>
      </c>
      <c r="J141" s="1" t="s">
        <v>9</v>
      </c>
    </row>
    <row r="142" spans="1:10" x14ac:dyDescent="0.2">
      <c r="A142" t="s">
        <v>264</v>
      </c>
      <c r="B142" t="s">
        <v>278</v>
      </c>
      <c r="C142" t="s">
        <v>279</v>
      </c>
      <c r="D142" t="s">
        <v>280</v>
      </c>
    </row>
    <row r="143" spans="1:10" x14ac:dyDescent="0.2">
      <c r="C143" t="s">
        <v>281</v>
      </c>
      <c r="D143" t="s">
        <v>282</v>
      </c>
    </row>
    <row r="144" spans="1:10" x14ac:dyDescent="0.2">
      <c r="C144" t="s">
        <v>283</v>
      </c>
      <c r="D144" t="s">
        <v>284</v>
      </c>
    </row>
    <row r="145" spans="1:10" x14ac:dyDescent="0.2">
      <c r="C145" t="s">
        <v>285</v>
      </c>
      <c r="D145" t="s">
        <v>286</v>
      </c>
    </row>
    <row r="146" spans="1:10" x14ac:dyDescent="0.2">
      <c r="C146" t="s">
        <v>287</v>
      </c>
      <c r="D146" t="s">
        <v>288</v>
      </c>
    </row>
    <row r="147" spans="1:10" x14ac:dyDescent="0.2">
      <c r="C147" t="s">
        <v>289</v>
      </c>
      <c r="D147" t="s">
        <v>290</v>
      </c>
    </row>
    <row r="148" spans="1:10" ht="15" x14ac:dyDescent="0.2">
      <c r="A148" s="1" t="s">
        <v>0</v>
      </c>
      <c r="B148" s="1" t="s">
        <v>1</v>
      </c>
      <c r="C148" s="1" t="s">
        <v>2</v>
      </c>
      <c r="D148" s="1" t="s">
        <v>3</v>
      </c>
      <c r="E148" s="1" t="s">
        <v>4</v>
      </c>
      <c r="F148" s="1" t="s">
        <v>5</v>
      </c>
      <c r="G148" s="1" t="s">
        <v>6</v>
      </c>
      <c r="H148" s="1" t="s">
        <v>7</v>
      </c>
      <c r="I148" s="1" t="s">
        <v>8</v>
      </c>
      <c r="J148" s="1" t="s">
        <v>9</v>
      </c>
    </row>
    <row r="149" spans="1:10" x14ac:dyDescent="0.2">
      <c r="A149" t="s">
        <v>291</v>
      </c>
      <c r="B149" t="s">
        <v>292</v>
      </c>
      <c r="C149" t="s">
        <v>293</v>
      </c>
      <c r="D149" t="s">
        <v>294</v>
      </c>
    </row>
    <row r="150" spans="1:10" x14ac:dyDescent="0.2">
      <c r="C150" t="s">
        <v>295</v>
      </c>
      <c r="D150" t="s">
        <v>296</v>
      </c>
    </row>
    <row r="151" spans="1:10" x14ac:dyDescent="0.2">
      <c r="C151" t="s">
        <v>297</v>
      </c>
      <c r="D151" t="s">
        <v>298</v>
      </c>
    </row>
    <row r="152" spans="1:10" x14ac:dyDescent="0.2">
      <c r="C152" t="s">
        <v>299</v>
      </c>
      <c r="D152" t="s">
        <v>300</v>
      </c>
    </row>
    <row r="153" spans="1:10" x14ac:dyDescent="0.2">
      <c r="C153" t="s">
        <v>301</v>
      </c>
      <c r="D153" t="s">
        <v>302</v>
      </c>
    </row>
    <row r="154" spans="1:10" x14ac:dyDescent="0.2">
      <c r="C154" t="s">
        <v>303</v>
      </c>
      <c r="D154" t="s">
        <v>304</v>
      </c>
    </row>
    <row r="155" spans="1:10" ht="15" x14ac:dyDescent="0.2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</row>
    <row r="156" spans="1:10" x14ac:dyDescent="0.2">
      <c r="A156" t="s">
        <v>291</v>
      </c>
      <c r="B156" t="s">
        <v>305</v>
      </c>
      <c r="C156" t="s">
        <v>306</v>
      </c>
      <c r="D156" t="s">
        <v>307</v>
      </c>
    </row>
    <row r="157" spans="1:10" x14ac:dyDescent="0.2">
      <c r="C157" t="s">
        <v>308</v>
      </c>
      <c r="D157" t="s">
        <v>309</v>
      </c>
    </row>
    <row r="158" spans="1:10" x14ac:dyDescent="0.2">
      <c r="C158" t="s">
        <v>310</v>
      </c>
      <c r="D158" t="s">
        <v>311</v>
      </c>
    </row>
    <row r="159" spans="1:10" x14ac:dyDescent="0.2">
      <c r="C159" t="s">
        <v>312</v>
      </c>
      <c r="D159" t="s">
        <v>313</v>
      </c>
    </row>
    <row r="160" spans="1:10" x14ac:dyDescent="0.2">
      <c r="C160" t="s">
        <v>314</v>
      </c>
      <c r="D160" t="s">
        <v>315</v>
      </c>
    </row>
    <row r="161" spans="1:10" x14ac:dyDescent="0.2">
      <c r="C161" t="s">
        <v>316</v>
      </c>
      <c r="D161" t="s">
        <v>317</v>
      </c>
    </row>
    <row r="162" spans="1:10" ht="15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  <c r="I162" s="1" t="s">
        <v>8</v>
      </c>
      <c r="J162" s="1" t="s">
        <v>9</v>
      </c>
    </row>
    <row r="163" spans="1:10" x14ac:dyDescent="0.2">
      <c r="A163" t="s">
        <v>318</v>
      </c>
      <c r="B163" t="s">
        <v>319</v>
      </c>
      <c r="C163" t="s">
        <v>320</v>
      </c>
      <c r="D163" t="s">
        <v>321</v>
      </c>
    </row>
    <row r="164" spans="1:10" x14ac:dyDescent="0.2">
      <c r="C164" t="s">
        <v>322</v>
      </c>
      <c r="D164" t="s">
        <v>323</v>
      </c>
    </row>
    <row r="165" spans="1:10" x14ac:dyDescent="0.2">
      <c r="C165" t="s">
        <v>324</v>
      </c>
      <c r="D165" t="s">
        <v>325</v>
      </c>
    </row>
    <row r="166" spans="1:10" x14ac:dyDescent="0.2">
      <c r="C166" t="s">
        <v>326</v>
      </c>
      <c r="D166" t="s">
        <v>327</v>
      </c>
    </row>
    <row r="167" spans="1:10" x14ac:dyDescent="0.2">
      <c r="C167" t="s">
        <v>328</v>
      </c>
      <c r="D167" t="s">
        <v>329</v>
      </c>
    </row>
    <row r="168" spans="1:10" x14ac:dyDescent="0.2">
      <c r="C168" t="s">
        <v>330</v>
      </c>
      <c r="D168" t="s">
        <v>331</v>
      </c>
    </row>
    <row r="169" spans="1:10" ht="15" x14ac:dyDescent="0.2">
      <c r="A169" s="1" t="s">
        <v>0</v>
      </c>
      <c r="B169" s="1" t="s">
        <v>1</v>
      </c>
      <c r="C169" s="1" t="s">
        <v>2</v>
      </c>
      <c r="D169" s="1" t="s">
        <v>3</v>
      </c>
      <c r="E169" s="1" t="s">
        <v>4</v>
      </c>
      <c r="F169" s="1" t="s">
        <v>5</v>
      </c>
      <c r="G169" s="1" t="s">
        <v>6</v>
      </c>
      <c r="H169" s="1" t="s">
        <v>7</v>
      </c>
      <c r="I169" s="1" t="s">
        <v>8</v>
      </c>
      <c r="J169" s="1" t="s">
        <v>9</v>
      </c>
    </row>
    <row r="170" spans="1:10" x14ac:dyDescent="0.2">
      <c r="A170" t="s">
        <v>318</v>
      </c>
      <c r="B170" t="s">
        <v>332</v>
      </c>
      <c r="C170" t="s">
        <v>333</v>
      </c>
      <c r="D170" t="s">
        <v>334</v>
      </c>
    </row>
    <row r="171" spans="1:10" x14ac:dyDescent="0.2">
      <c r="C171" t="s">
        <v>335</v>
      </c>
      <c r="D171" t="s">
        <v>336</v>
      </c>
    </row>
    <row r="172" spans="1:10" x14ac:dyDescent="0.2">
      <c r="C172" t="s">
        <v>337</v>
      </c>
      <c r="D172" t="s">
        <v>338</v>
      </c>
    </row>
    <row r="173" spans="1:10" x14ac:dyDescent="0.2">
      <c r="C173" t="s">
        <v>339</v>
      </c>
      <c r="D173" t="s">
        <v>340</v>
      </c>
    </row>
    <row r="174" spans="1:10" x14ac:dyDescent="0.2">
      <c r="C174" t="s">
        <v>341</v>
      </c>
      <c r="D174" t="s">
        <v>342</v>
      </c>
    </row>
    <row r="175" spans="1:10" x14ac:dyDescent="0.2">
      <c r="C175" t="s">
        <v>343</v>
      </c>
      <c r="D175" t="s">
        <v>344</v>
      </c>
    </row>
    <row r="176" spans="1:10" ht="15" x14ac:dyDescent="0.2">
      <c r="A176" s="1" t="s">
        <v>0</v>
      </c>
      <c r="B176" s="1" t="s">
        <v>1</v>
      </c>
      <c r="C176" s="1" t="s">
        <v>2</v>
      </c>
      <c r="D176" s="1" t="s">
        <v>3</v>
      </c>
      <c r="E176" s="1" t="s">
        <v>4</v>
      </c>
      <c r="F176" s="1" t="s">
        <v>5</v>
      </c>
      <c r="G176" s="1" t="s">
        <v>6</v>
      </c>
      <c r="H176" s="1" t="s">
        <v>7</v>
      </c>
      <c r="I176" s="1" t="s">
        <v>8</v>
      </c>
      <c r="J176" s="1" t="s">
        <v>9</v>
      </c>
    </row>
    <row r="177" spans="1:10" x14ac:dyDescent="0.2">
      <c r="A177" t="s">
        <v>318</v>
      </c>
      <c r="B177" t="s">
        <v>345</v>
      </c>
      <c r="C177" t="s">
        <v>346</v>
      </c>
      <c r="D177" t="s">
        <v>347</v>
      </c>
    </row>
    <row r="178" spans="1:10" x14ac:dyDescent="0.2">
      <c r="C178" t="s">
        <v>348</v>
      </c>
      <c r="D178" t="s">
        <v>349</v>
      </c>
    </row>
    <row r="179" spans="1:10" x14ac:dyDescent="0.2">
      <c r="C179" t="s">
        <v>350</v>
      </c>
      <c r="D179" t="s">
        <v>351</v>
      </c>
    </row>
    <row r="180" spans="1:10" x14ac:dyDescent="0.2">
      <c r="C180" t="s">
        <v>352</v>
      </c>
      <c r="D180" t="s">
        <v>353</v>
      </c>
    </row>
    <row r="181" spans="1:10" x14ac:dyDescent="0.2">
      <c r="C181" t="s">
        <v>354</v>
      </c>
      <c r="D181" t="s">
        <v>355</v>
      </c>
    </row>
    <row r="182" spans="1:10" x14ac:dyDescent="0.2">
      <c r="C182" t="s">
        <v>356</v>
      </c>
      <c r="D182" t="s">
        <v>357</v>
      </c>
    </row>
    <row r="183" spans="1:10" ht="15" x14ac:dyDescent="0.2">
      <c r="A183" s="1" t="s">
        <v>0</v>
      </c>
      <c r="B183" s="1" t="s">
        <v>1</v>
      </c>
      <c r="C183" s="1" t="s">
        <v>2</v>
      </c>
      <c r="D183" s="1" t="s">
        <v>3</v>
      </c>
      <c r="E183" s="1" t="s">
        <v>4</v>
      </c>
      <c r="F183" s="1" t="s">
        <v>5</v>
      </c>
      <c r="G183" s="1" t="s">
        <v>6</v>
      </c>
      <c r="H183" s="1" t="s">
        <v>7</v>
      </c>
      <c r="I183" s="1" t="s">
        <v>8</v>
      </c>
      <c r="J183" s="1" t="s">
        <v>9</v>
      </c>
    </row>
    <row r="184" spans="1:10" x14ac:dyDescent="0.2">
      <c r="A184" t="s">
        <v>318</v>
      </c>
      <c r="B184" t="s">
        <v>358</v>
      </c>
      <c r="C184" t="s">
        <v>359</v>
      </c>
      <c r="D184" t="s">
        <v>360</v>
      </c>
    </row>
    <row r="185" spans="1:10" x14ac:dyDescent="0.2">
      <c r="C185" t="s">
        <v>361</v>
      </c>
      <c r="D185" t="s">
        <v>362</v>
      </c>
    </row>
    <row r="186" spans="1:10" x14ac:dyDescent="0.2">
      <c r="C186" t="s">
        <v>363</v>
      </c>
      <c r="D186" t="s">
        <v>364</v>
      </c>
    </row>
    <row r="187" spans="1:10" x14ac:dyDescent="0.2">
      <c r="C187" t="s">
        <v>365</v>
      </c>
      <c r="D187" t="s">
        <v>366</v>
      </c>
    </row>
    <row r="188" spans="1:10" x14ac:dyDescent="0.2">
      <c r="C188" t="s">
        <v>367</v>
      </c>
      <c r="D188" t="s">
        <v>368</v>
      </c>
    </row>
    <row r="189" spans="1:10" x14ac:dyDescent="0.2">
      <c r="C189" t="s">
        <v>369</v>
      </c>
      <c r="D189" t="s">
        <v>370</v>
      </c>
    </row>
    <row r="190" spans="1:10" ht="15" x14ac:dyDescent="0.2">
      <c r="A190" s="1" t="s">
        <v>0</v>
      </c>
      <c r="B190" s="1" t="s">
        <v>1</v>
      </c>
      <c r="C190" s="1" t="s">
        <v>2</v>
      </c>
      <c r="D190" s="1" t="s">
        <v>3</v>
      </c>
      <c r="E190" s="1" t="s">
        <v>4</v>
      </c>
      <c r="F190" s="1" t="s">
        <v>5</v>
      </c>
      <c r="G190" s="1" t="s">
        <v>6</v>
      </c>
      <c r="H190" s="1" t="s">
        <v>7</v>
      </c>
      <c r="I190" s="1" t="s">
        <v>8</v>
      </c>
      <c r="J190" s="1" t="s">
        <v>9</v>
      </c>
    </row>
    <row r="191" spans="1:10" x14ac:dyDescent="0.2">
      <c r="A191" t="s">
        <v>371</v>
      </c>
      <c r="B191" t="s">
        <v>372</v>
      </c>
      <c r="C191" t="s">
        <v>373</v>
      </c>
      <c r="D191" t="s">
        <v>374</v>
      </c>
    </row>
    <row r="192" spans="1:10" x14ac:dyDescent="0.2">
      <c r="C192" t="s">
        <v>375</v>
      </c>
      <c r="D192" t="s">
        <v>376</v>
      </c>
    </row>
    <row r="193" spans="1:10" x14ac:dyDescent="0.2">
      <c r="C193" t="s">
        <v>377</v>
      </c>
      <c r="D193" t="s">
        <v>378</v>
      </c>
    </row>
    <row r="194" spans="1:10" x14ac:dyDescent="0.2">
      <c r="C194" t="s">
        <v>379</v>
      </c>
      <c r="D194" t="s">
        <v>380</v>
      </c>
    </row>
    <row r="195" spans="1:10" x14ac:dyDescent="0.2">
      <c r="C195" t="s">
        <v>381</v>
      </c>
      <c r="D195" t="s">
        <v>382</v>
      </c>
    </row>
    <row r="196" spans="1:10" x14ac:dyDescent="0.2">
      <c r="C196" t="s">
        <v>383</v>
      </c>
      <c r="D196" t="s">
        <v>384</v>
      </c>
    </row>
    <row r="197" spans="1:10" ht="15" x14ac:dyDescent="0.2">
      <c r="A197" s="1" t="s">
        <v>0</v>
      </c>
      <c r="B197" s="1" t="s">
        <v>1</v>
      </c>
      <c r="C197" s="1" t="s">
        <v>2</v>
      </c>
      <c r="D197" s="1" t="s">
        <v>3</v>
      </c>
      <c r="E197" s="1" t="s">
        <v>4</v>
      </c>
      <c r="F197" s="1" t="s">
        <v>5</v>
      </c>
      <c r="G197" s="1" t="s">
        <v>6</v>
      </c>
      <c r="H197" s="1" t="s">
        <v>7</v>
      </c>
      <c r="I197" s="1" t="s">
        <v>8</v>
      </c>
      <c r="J197" s="1" t="s">
        <v>9</v>
      </c>
    </row>
    <row r="198" spans="1:10" x14ac:dyDescent="0.2">
      <c r="A198" t="s">
        <v>371</v>
      </c>
      <c r="B198" t="s">
        <v>385</v>
      </c>
      <c r="C198" t="s">
        <v>386</v>
      </c>
      <c r="D198" t="s">
        <v>387</v>
      </c>
    </row>
    <row r="199" spans="1:10" x14ac:dyDescent="0.2">
      <c r="C199" t="s">
        <v>388</v>
      </c>
      <c r="D199" t="s">
        <v>389</v>
      </c>
    </row>
    <row r="200" spans="1:10" x14ac:dyDescent="0.2">
      <c r="C200" t="s">
        <v>390</v>
      </c>
      <c r="D200" t="s">
        <v>391</v>
      </c>
    </row>
    <row r="201" spans="1:10" x14ac:dyDescent="0.2">
      <c r="C201" t="s">
        <v>392</v>
      </c>
      <c r="D201" t="s">
        <v>393</v>
      </c>
    </row>
    <row r="202" spans="1:10" x14ac:dyDescent="0.2">
      <c r="C202" t="s">
        <v>394</v>
      </c>
      <c r="D202" t="s">
        <v>395</v>
      </c>
    </row>
    <row r="203" spans="1:10" x14ac:dyDescent="0.2">
      <c r="C203" t="s">
        <v>396</v>
      </c>
      <c r="D203" t="s">
        <v>397</v>
      </c>
    </row>
    <row r="204" spans="1:10" ht="15" x14ac:dyDescent="0.2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1" t="s">
        <v>6</v>
      </c>
      <c r="H204" s="1" t="s">
        <v>7</v>
      </c>
      <c r="I204" s="1" t="s">
        <v>8</v>
      </c>
      <c r="J204" s="1" t="s">
        <v>9</v>
      </c>
    </row>
    <row r="205" spans="1:10" x14ac:dyDescent="0.2">
      <c r="A205" t="s">
        <v>398</v>
      </c>
      <c r="B205" t="s">
        <v>399</v>
      </c>
      <c r="C205" t="s">
        <v>400</v>
      </c>
      <c r="D205" t="s">
        <v>401</v>
      </c>
    </row>
    <row r="206" spans="1:10" x14ac:dyDescent="0.2">
      <c r="C206" t="s">
        <v>402</v>
      </c>
      <c r="D206" t="s">
        <v>403</v>
      </c>
    </row>
    <row r="207" spans="1:10" x14ac:dyDescent="0.2">
      <c r="C207" t="s">
        <v>404</v>
      </c>
      <c r="D207" t="s">
        <v>405</v>
      </c>
    </row>
    <row r="208" spans="1:10" x14ac:dyDescent="0.2">
      <c r="C208" t="s">
        <v>406</v>
      </c>
      <c r="D208" t="s">
        <v>407</v>
      </c>
    </row>
    <row r="209" spans="1:10" x14ac:dyDescent="0.2">
      <c r="C209" t="s">
        <v>408</v>
      </c>
      <c r="D209" t="s">
        <v>409</v>
      </c>
    </row>
    <row r="210" spans="1:10" x14ac:dyDescent="0.2">
      <c r="C210" t="s">
        <v>410</v>
      </c>
      <c r="D210" t="s">
        <v>411</v>
      </c>
    </row>
    <row r="211" spans="1:10" ht="15" x14ac:dyDescent="0.2">
      <c r="A211" s="1" t="s">
        <v>0</v>
      </c>
      <c r="B211" s="1" t="s">
        <v>1</v>
      </c>
      <c r="C211" s="1" t="s">
        <v>2</v>
      </c>
      <c r="D211" s="1" t="s">
        <v>3</v>
      </c>
      <c r="E211" s="1" t="s">
        <v>4</v>
      </c>
      <c r="F211" s="1" t="s">
        <v>5</v>
      </c>
      <c r="G211" s="1" t="s">
        <v>6</v>
      </c>
      <c r="H211" s="1" t="s">
        <v>7</v>
      </c>
      <c r="I211" s="1" t="s">
        <v>8</v>
      </c>
      <c r="J211" s="1" t="s">
        <v>9</v>
      </c>
    </row>
    <row r="212" spans="1:10" x14ac:dyDescent="0.2">
      <c r="A212" t="s">
        <v>398</v>
      </c>
      <c r="B212" t="s">
        <v>412</v>
      </c>
      <c r="C212" t="s">
        <v>413</v>
      </c>
      <c r="D212" t="s">
        <v>414</v>
      </c>
    </row>
    <row r="213" spans="1:10" x14ac:dyDescent="0.2">
      <c r="C213" t="s">
        <v>415</v>
      </c>
      <c r="D213" t="s">
        <v>416</v>
      </c>
    </row>
    <row r="214" spans="1:10" x14ac:dyDescent="0.2">
      <c r="C214" t="s">
        <v>417</v>
      </c>
      <c r="D214" t="s">
        <v>418</v>
      </c>
    </row>
    <row r="215" spans="1:10" x14ac:dyDescent="0.2">
      <c r="C215" t="s">
        <v>419</v>
      </c>
      <c r="D215" t="s">
        <v>420</v>
      </c>
    </row>
    <row r="216" spans="1:10" x14ac:dyDescent="0.2">
      <c r="C216" t="s">
        <v>421</v>
      </c>
      <c r="D216" t="s">
        <v>422</v>
      </c>
    </row>
    <row r="217" spans="1:10" x14ac:dyDescent="0.2">
      <c r="C217" t="s">
        <v>423</v>
      </c>
      <c r="D217" t="s">
        <v>424</v>
      </c>
    </row>
    <row r="218" spans="1:10" ht="15" x14ac:dyDescent="0.2">
      <c r="A218" s="1" t="s">
        <v>0</v>
      </c>
      <c r="B218" s="1" t="s">
        <v>1</v>
      </c>
      <c r="C218" s="1" t="s">
        <v>2</v>
      </c>
      <c r="D218" s="1" t="s">
        <v>3</v>
      </c>
      <c r="E218" s="1" t="s">
        <v>4</v>
      </c>
      <c r="F218" s="1" t="s">
        <v>5</v>
      </c>
      <c r="G218" s="1" t="s">
        <v>6</v>
      </c>
      <c r="H218" s="1" t="s">
        <v>7</v>
      </c>
      <c r="I218" s="1" t="s">
        <v>8</v>
      </c>
      <c r="J218" s="1" t="s">
        <v>9</v>
      </c>
    </row>
    <row r="219" spans="1:10" x14ac:dyDescent="0.2">
      <c r="A219" t="s">
        <v>425</v>
      </c>
      <c r="B219" t="s">
        <v>426</v>
      </c>
      <c r="C219" t="s">
        <v>427</v>
      </c>
      <c r="D219" t="s">
        <v>428</v>
      </c>
    </row>
    <row r="220" spans="1:10" x14ac:dyDescent="0.2">
      <c r="C220" t="s">
        <v>429</v>
      </c>
      <c r="D220" t="s">
        <v>430</v>
      </c>
    </row>
    <row r="221" spans="1:10" x14ac:dyDescent="0.2">
      <c r="C221" t="s">
        <v>431</v>
      </c>
      <c r="D221" t="s">
        <v>432</v>
      </c>
    </row>
    <row r="222" spans="1:10" x14ac:dyDescent="0.2">
      <c r="C222" t="s">
        <v>433</v>
      </c>
      <c r="D222" t="s">
        <v>434</v>
      </c>
    </row>
    <row r="223" spans="1:10" x14ac:dyDescent="0.2">
      <c r="C223" t="s">
        <v>435</v>
      </c>
      <c r="D223" t="s">
        <v>436</v>
      </c>
    </row>
    <row r="224" spans="1:10" x14ac:dyDescent="0.2">
      <c r="C224" t="s">
        <v>437</v>
      </c>
      <c r="D224" t="s">
        <v>438</v>
      </c>
    </row>
    <row r="225" spans="1:10" ht="15" x14ac:dyDescent="0.2">
      <c r="A225" s="1" t="s">
        <v>0</v>
      </c>
      <c r="B225" s="1" t="s">
        <v>1</v>
      </c>
      <c r="C225" s="1" t="s">
        <v>2</v>
      </c>
      <c r="D225" s="1" t="s">
        <v>3</v>
      </c>
      <c r="E225" s="1" t="s">
        <v>4</v>
      </c>
      <c r="F225" s="1" t="s">
        <v>5</v>
      </c>
      <c r="G225" s="1" t="s">
        <v>6</v>
      </c>
      <c r="H225" s="1" t="s">
        <v>7</v>
      </c>
      <c r="I225" s="1" t="s">
        <v>8</v>
      </c>
      <c r="J225" s="1" t="s">
        <v>9</v>
      </c>
    </row>
    <row r="226" spans="1:10" x14ac:dyDescent="0.2">
      <c r="A226" t="s">
        <v>425</v>
      </c>
      <c r="B226" t="s">
        <v>439</v>
      </c>
      <c r="C226" t="s">
        <v>440</v>
      </c>
      <c r="D226" t="s">
        <v>441</v>
      </c>
    </row>
    <row r="227" spans="1:10" x14ac:dyDescent="0.2">
      <c r="C227" t="s">
        <v>442</v>
      </c>
      <c r="D227" t="s">
        <v>443</v>
      </c>
    </row>
    <row r="228" spans="1:10" x14ac:dyDescent="0.2">
      <c r="C228" t="s">
        <v>444</v>
      </c>
      <c r="D228" t="s">
        <v>445</v>
      </c>
    </row>
    <row r="229" spans="1:10" x14ac:dyDescent="0.2">
      <c r="C229" t="s">
        <v>446</v>
      </c>
      <c r="D229" t="s">
        <v>447</v>
      </c>
    </row>
    <row r="230" spans="1:10" x14ac:dyDescent="0.2">
      <c r="C230" t="s">
        <v>448</v>
      </c>
      <c r="D230" t="s">
        <v>449</v>
      </c>
    </row>
    <row r="231" spans="1:10" x14ac:dyDescent="0.2">
      <c r="C231" t="s">
        <v>450</v>
      </c>
      <c r="D231" t="s">
        <v>451</v>
      </c>
    </row>
    <row r="232" spans="1:10" ht="15" x14ac:dyDescent="0.2">
      <c r="A232" s="1" t="s">
        <v>0</v>
      </c>
      <c r="B232" s="1" t="s">
        <v>1</v>
      </c>
      <c r="C232" s="1" t="s">
        <v>2</v>
      </c>
      <c r="D232" s="1" t="s">
        <v>3</v>
      </c>
      <c r="E232" s="1" t="s">
        <v>4</v>
      </c>
      <c r="F232" s="1" t="s">
        <v>5</v>
      </c>
      <c r="G232" s="1" t="s">
        <v>6</v>
      </c>
      <c r="H232" s="1" t="s">
        <v>7</v>
      </c>
      <c r="I232" s="1" t="s">
        <v>8</v>
      </c>
      <c r="J232" s="1" t="s">
        <v>9</v>
      </c>
    </row>
    <row r="233" spans="1:10" x14ac:dyDescent="0.2">
      <c r="A233" t="s">
        <v>452</v>
      </c>
      <c r="B233" t="s">
        <v>453</v>
      </c>
      <c r="C233" t="s">
        <v>454</v>
      </c>
      <c r="D233" t="s">
        <v>455</v>
      </c>
    </row>
    <row r="234" spans="1:10" x14ac:dyDescent="0.2">
      <c r="C234" t="s">
        <v>456</v>
      </c>
      <c r="D234" t="s">
        <v>457</v>
      </c>
    </row>
    <row r="235" spans="1:10" x14ac:dyDescent="0.2">
      <c r="C235" t="s">
        <v>458</v>
      </c>
      <c r="D235" t="s">
        <v>459</v>
      </c>
    </row>
    <row r="236" spans="1:10" x14ac:dyDescent="0.2">
      <c r="C236" t="s">
        <v>460</v>
      </c>
      <c r="D236" t="s">
        <v>461</v>
      </c>
    </row>
    <row r="237" spans="1:10" x14ac:dyDescent="0.2">
      <c r="C237" t="s">
        <v>462</v>
      </c>
      <c r="D237" t="s">
        <v>463</v>
      </c>
    </row>
    <row r="238" spans="1:10" x14ac:dyDescent="0.2">
      <c r="C238" t="s">
        <v>464</v>
      </c>
      <c r="D238" t="s">
        <v>465</v>
      </c>
    </row>
    <row r="239" spans="1:10" ht="15" x14ac:dyDescent="0.2">
      <c r="A239" s="1" t="s">
        <v>0</v>
      </c>
      <c r="B239" s="1" t="s">
        <v>1</v>
      </c>
      <c r="C239" s="1" t="s">
        <v>2</v>
      </c>
      <c r="D239" s="1" t="s">
        <v>3</v>
      </c>
      <c r="E239" s="1" t="s">
        <v>4</v>
      </c>
      <c r="F239" s="1" t="s">
        <v>5</v>
      </c>
      <c r="G239" s="1" t="s">
        <v>6</v>
      </c>
      <c r="H239" s="1" t="s">
        <v>7</v>
      </c>
      <c r="I239" s="1" t="s">
        <v>8</v>
      </c>
      <c r="J239" s="1" t="s">
        <v>9</v>
      </c>
    </row>
    <row r="240" spans="1:10" x14ac:dyDescent="0.2">
      <c r="A240" t="s">
        <v>452</v>
      </c>
      <c r="B240" t="s">
        <v>466</v>
      </c>
      <c r="C240" t="s">
        <v>467</v>
      </c>
      <c r="D240" t="s">
        <v>468</v>
      </c>
    </row>
    <row r="241" spans="3:4" x14ac:dyDescent="0.2">
      <c r="C241" t="s">
        <v>469</v>
      </c>
      <c r="D241" t="s">
        <v>470</v>
      </c>
    </row>
    <row r="242" spans="3:4" x14ac:dyDescent="0.2">
      <c r="C242" t="s">
        <v>471</v>
      </c>
      <c r="D242" t="s">
        <v>472</v>
      </c>
    </row>
    <row r="243" spans="3:4" x14ac:dyDescent="0.2">
      <c r="C243" t="s">
        <v>473</v>
      </c>
      <c r="D243" t="s">
        <v>474</v>
      </c>
    </row>
    <row r="244" spans="3:4" x14ac:dyDescent="0.2">
      <c r="C244" t="s">
        <v>475</v>
      </c>
      <c r="D244" t="s">
        <v>476</v>
      </c>
    </row>
    <row r="245" spans="3:4" x14ac:dyDescent="0.2">
      <c r="C245" t="s">
        <v>477</v>
      </c>
      <c r="D245" t="s">
        <v>478</v>
      </c>
    </row>
  </sheetData>
  <dataValidations count="2">
    <dataValidation type="list" allowBlank="1" showInputMessage="1" showErrorMessage="1" errorTitle="Input value not valid!" error="Valid: x, X" promptTitle="Enter an value:" prompt="either x, X" sqref="E240:I245 E233:I238 E226:I231 E219:I224 E212:I217 E205:I210 E198:I203 E191:I196 E184:I189 E177:I182 E170:I175 E163:I168 E156:I161 E149:I154 E142:I147 E135:I140 E128:I133 E121:I126 E114:I119 E107:I112 E100:I105 E93:I98 E86:I91 E79:I84 E72:I77 E65:I70 E58:I63 E51:I56 E44:I49 E37:I42 E30:I35 E23:I28 E16:I21 E9:I14 E2:I7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0:J245 J233:J238 J226:J231 J219:J224 J212:J217 J205:J210 J198:J203 J191:J196 J184:J189 J177:J182 J170:J175 J163:J168 J156:J161 J149:J154 J142:J147 J135:J140 J128:J133 J121:J126 J114:J119 J107:J112 J100:J105 J93:J98 J86:J91 J79:J84 J72:J77 J65:J70 J58:J63 J51:J56 J44:J49 J37:J42 J30:J35 J23:J28 J16:J21 J9:J14 J2:J7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2026-01-13T14:45:47Z</dcterms:created>
  <dcterms:modified xsi:type="dcterms:W3CDTF">2026-01-13T14:53:53Z</dcterms:modified>
</cp:coreProperties>
</file>