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574662BB-698D-CE4F-AC38-6B0843170A84}" xr6:coauthVersionLast="47" xr6:coauthVersionMax="47" xr10:uidLastSave="{00000000-0000-0000-0000-000000000000}"/>
  <bookViews>
    <workbookView xWindow="240" yWindow="660" windowWidth="26800" windowHeight="174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<sst xmlns="http://schemas.openxmlformats.org/spreadsheetml/2006/main" count="792" uniqueCount="447">
  <si>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</si>
  <si>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</si>
  <si>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</si>
  <si>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</si>
  <si>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</si>
  <si>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</si>
  <si>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</si>
  <si>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</si>
  <si>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</si>
  <si>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</si>
  <si>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Gebäudeteil</t>
  </si>
  <si>
    <t>Schönheit</t>
  </si>
  <si>
    <t>Aussehen</t>
  </si>
  <si>
    <t xml:space="preserve">Ihre Schönheit fiel sofort auf, besonders ihr freundliches Lächeln und die klaren Augen.  </t>
  </si>
  <si>
    <t>ac890530-eec2-11f0-95e7-f73685ccf994</t>
  </si>
  <si>
    <t xml:space="preserve">Die zeitlose Schönheit des alten Gebäudes beeindruckt Besucher noch heute.  </t>
  </si>
  <si>
    <t>ac89079c-eec2-11f0-80ba-c35c01943ab3</t>
  </si>
  <si>
    <t xml:space="preserve">Schönheit wird oft unterschiedlich wahrgenommen und hängt stark vom persönlichen Geschmack ab.  </t>
  </si>
  <si>
    <t>ac890a4e-eec2-11f0-86f1-1fe81c8082ff</t>
  </si>
  <si>
    <t>Die Schönheit der untergehenden Sonne über dem Meer verzauberte alle Zuschauer.</t>
  </si>
  <si>
    <t>ac89161a-eec2-11f0-9782-f77c80e47e7a</t>
  </si>
  <si>
    <t>Man bewunderte die klassische Schönheit der alten Architektur des Rathauses.</t>
  </si>
  <si>
    <t>ac8918b8-eec2-11f0-80de-779fa9df5895</t>
  </si>
  <si>
    <t>Ihr Kleid betonte die natürliche Schönheit ihrer Erscheinung.</t>
  </si>
  <si>
    <t>ac891b42-eec2-11f0-849c-733f15e4cc20</t>
  </si>
  <si>
    <t>physisch Beschaffener</t>
  </si>
  <si>
    <t>Er war bekannt dafür, sich gern mit jungen Schönheiten zu umgeben.</t>
  </si>
  <si>
    <t>ac891336-eec2-11f0-af59-2bc4e2bbbc43</t>
  </si>
  <si>
    <t>Er schätzte an dem alten Werkzeug weniger seine Funktion, sondern die handwerkliche Schönheit seiner Form.</t>
  </si>
  <si>
    <t>ac892088-eec2-11f0-901e-cffdab371b21</t>
  </si>
  <si>
    <t xml:space="preserve">Auf dem Ball zog eine echte Schönheit alle Blicke auf sich.  </t>
  </si>
  <si>
    <t>ac8910a2-eec2-11f0-b57c-ebb6e706ca2b</t>
  </si>
  <si>
    <t>Die Schönheit des Kristalls zeigte sich besonders im Licht, das seine Facetten brach.</t>
  </si>
  <si>
    <t>ac892330-eec2-11f0-bfef-779ce5ecf9bd</t>
  </si>
  <si>
    <t>Die Schönheit dieses Marmors liegt in seiner einzigartigen Maserung und Kühle.</t>
  </si>
  <si>
    <t>ac891e12-eec2-11f0-a003-439f91034952</t>
  </si>
  <si>
    <t xml:space="preserve">Die Schauspielerin galt in ihrer Jugend als große Schönheit.  </t>
  </si>
  <si>
    <t>ac890e18-eec2-11f0-97ab-b7d2194cc1c7</t>
  </si>
  <si>
    <t>Spielball</t>
  </si>
  <si>
    <t>Sportgerät</t>
  </si>
  <si>
    <t xml:space="preserve">Nach dem Training sammelte der Trainer alle Spielbälle ein.  </t>
  </si>
  <si>
    <t>ac892eca-eec2-11f0-86b4-1fe27abb1142</t>
  </si>
  <si>
    <t xml:space="preserve">Der Spielball wird vor dem Anpfiff vom Schiedsrichter kontrolliert.  </t>
  </si>
  <si>
    <t>ac892998-eec2-11f0-8089-73bd0708c99b</t>
  </si>
  <si>
    <t>Der nasse Spielball war schwer zu kontrollieren und rutschte den Spielern oft aus den Händen.</t>
  </si>
  <si>
    <t>ac894f18-eec2-11f0-acf1-7f5f88e734a7</t>
  </si>
  <si>
    <t>Der Torwart warf den Spielball mit einem weiten Wurf zurück ins Feld.</t>
  </si>
  <si>
    <t>ac894a0e-eec2-11f0-8817-1fd823606306</t>
  </si>
  <si>
    <t xml:space="preserve">Der nasse Rasen machte den Spielball besonders schwer zu kontrollieren.  </t>
  </si>
  <si>
    <t>ac892c22-eec2-11f0-80b1-3fb3e8d48dc6</t>
  </si>
  <si>
    <t>Nach dem Abpfiff unterschrieben die Stars den Spielball für einen wohltätigen Zweck.</t>
  </si>
  <si>
    <t>ac894c98-eec2-11f0-a52e-bf76edb90b8b</t>
  </si>
  <si>
    <t>Kinderspielzeug</t>
  </si>
  <si>
    <t>Das Kind warf seinen bunten Spielball gegen die Hauswand und fing ihn wieder auf.</t>
  </si>
  <si>
    <t>ac8951a2-eec2-11f0-83ef-473a3d8bccc1</t>
  </si>
  <si>
    <t>Im Garten lag ein verlassener Spielball zwischen den Blumenbeeten.</t>
  </si>
  <si>
    <t>ac895422-eec2-11f0-a71b-47f99f01fe38</t>
  </si>
  <si>
    <t xml:space="preserve">Das Kleinkind rollte den bunten Spielball quer durch das Wohnzimmer.  </t>
  </si>
  <si>
    <t>ac893190-eec2-11f0-97e2-533aed36d1cb</t>
  </si>
  <si>
    <t xml:space="preserve">Der weiche Spielball ist für kleine Kinder ungefährlich.  </t>
  </si>
  <si>
    <t>ac8936a4-eec2-11f0-8813-db5501a19a6e</t>
  </si>
  <si>
    <t>Sie kaufte einen neuen, quietschenden Spielball für den Kindergarten.</t>
  </si>
  <si>
    <t>ac895698-eec2-11f0-a438-73467addc628</t>
  </si>
  <si>
    <t xml:space="preserve">Im Sandkasten stritten sich die Kinder kurz um den roten Spielball.  </t>
  </si>
  <si>
    <t>ac89341a-eec2-11f0-91c1-3b8135f87bf8</t>
  </si>
  <si>
    <t>Spielzug</t>
  </si>
  <si>
    <t xml:space="preserve">Mit diesem Spielball leitete die Mannschaft einen schnellen Angriff ein.  </t>
  </si>
  <si>
    <t>ac893960-eec2-11f0-af11-9bbbe316284a</t>
  </si>
  <si>
    <t xml:space="preserve">Der überraschende Spielball über die Abwehr brachte den Stürmer in freie Position.  </t>
  </si>
  <si>
    <t>ac893c12-eec2-11f0-ae30-83bdc69d95e5</t>
  </si>
  <si>
    <t>Beim Stand von 40:30 lag der nächste Aufschlag und damit der mögliche Spielball beim Aufschläger.</t>
  </si>
  <si>
    <t>ac895b98-eec2-11f0-bad2-cb3590f4985a</t>
  </si>
  <si>
    <t xml:space="preserve">Der Spielmacher wählte einen riskanten Spielball in die Mitte.  </t>
  </si>
  <si>
    <t>ac893e9c-eec2-11f0-839d-8ff9efefff5e</t>
  </si>
  <si>
    <t>Der entscheidende Spielball wurde nach einer langen Diskussion vom Schiedsrichter anerkannt.</t>
  </si>
  <si>
    <t>ac895922-eec2-11f0-a4c9-2f31e114cc73</t>
  </si>
  <si>
    <t>Der Trainer forderte eine Videoüberprüfung, ob der Ball beim umstrittenen Spielball im Aus war.</t>
  </si>
  <si>
    <t>ac895e40-eec2-11f0-b010-bb3c7456721e</t>
  </si>
  <si>
    <t>hierarchisch ausgerichteter Mensch</t>
  </si>
  <si>
    <t>In der Clique der Jugendlichen wurde sie zum Spielball der wechselnden Launen der Anführerin.</t>
  </si>
  <si>
    <t>ac8965e8-eec2-11f0-9250-fb1cee68bde5</t>
  </si>
  <si>
    <t>Als kleines Land fühlte es sich oft als Spielball der geopolitischen Interessen der Großmächte.</t>
  </si>
  <si>
    <t>ac89637c-eec2-11f0-923b-b3317a7483c9</t>
  </si>
  <si>
    <t>Ohne eigenes Mitspracherecht war der Mitarbeiter nur ein Spielball der Führung.</t>
  </si>
  <si>
    <t>ac89468a-eec2-11f0-a10f-9bbf80307421</t>
  </si>
  <si>
    <t>In den Machtkämpfen der Konzernspitze war er nur ein willenloser Spielball der intrigierenden Vorstände.</t>
  </si>
  <si>
    <t>ac8960de-eec2-11f0-b0dd-6f57696a9f99</t>
  </si>
  <si>
    <t xml:space="preserve">Er fühlte sich als Spielball der Entscheidungen seines Chefs.  </t>
  </si>
  <si>
    <t>ac89413a-eec2-11f0-b366-671053316cef</t>
  </si>
  <si>
    <t xml:space="preserve">In der politischen Debatte wurde sie zum Spielball mächtiger Interessen.  </t>
  </si>
  <si>
    <t>ac8943f6-eec2-11f0-9156-ef2031c0944f</t>
  </si>
  <si>
    <t>System</t>
  </si>
  <si>
    <t>technische Vorrichtung</t>
  </si>
  <si>
    <t>Das Alarmsystem löste bei dem Einbruchsversuch sofort einen lauten Sirenenton aus.</t>
  </si>
  <si>
    <t>ac899dd8-eec2-11f0-ad39-675fc4fb25c7</t>
  </si>
  <si>
    <t xml:space="preserve">Das System überwacht automatisch die Temperatur und schaltet sich bei Überhitzung ab.  </t>
  </si>
  <si>
    <t>ac89706a-eec2-11f0-bea4-27c83fd201b9</t>
  </si>
  <si>
    <t>Das Betriebssystem des Computers muss dringend aktualisiert werden.</t>
  </si>
  <si>
    <t>ac899b30-eec2-11f0-92d6-7b71703e556f</t>
  </si>
  <si>
    <t xml:space="preserve">Vor der Inbetriebnahme wird das System gemäß der Anleitung kalibriert.  </t>
  </si>
  <si>
    <t>ac89734e-eec2-11f0-8d94-47249409475b</t>
  </si>
  <si>
    <t>Das neue Heizungssystem im Haus arbeitet besonders energieeffizient.</t>
  </si>
  <si>
    <t>ac89989c-eec2-11f0-85b4-878bead64865</t>
  </si>
  <si>
    <t>Ein Fehler im System führte zu einem kurzfristigen Ausfall der Anlage.</t>
  </si>
  <si>
    <t>ac8975ce-eec2-11f0-b9d3-0fd2aa5fc9bf</t>
  </si>
  <si>
    <t>Organisation</t>
  </si>
  <si>
    <t>Das politische System des Landes basiert auf einer parlamentarischen Demokratie.</t>
  </si>
  <si>
    <t>ac89a0a8-eec2-11f0-9775-97d00ac8820d</t>
  </si>
  <si>
    <t>Viele Menschen kritisieren das bestehende Bildungssystem als zu starr.</t>
  </si>
  <si>
    <t>ac89a31e-eec2-11f0-8cf2-57ea8192c073</t>
  </si>
  <si>
    <t xml:space="preserve">Im System der öffentlichen Verwaltung sind klare Zuständigkeiten festgelegt.  </t>
  </si>
  <si>
    <t>ac897ad8-eec2-11f0-8465-cf0cb0b01a05</t>
  </si>
  <si>
    <t>Neue Mitarbeitende müssen sich zuerst im System der Firma orientieren.</t>
  </si>
  <si>
    <t>ac897d8a-eec2-11f0-bb7d-8716d6f4e715</t>
  </si>
  <si>
    <t xml:space="preserve">Das politische System des Landes beruht auf der Gewaltenteilung.  </t>
  </si>
  <si>
    <t>ac897862-eec2-11f0-998e-03f6360644b6</t>
  </si>
  <si>
    <t>Das Gesundheitssystem steht durch den demografischen Wandel vor großen Herausforderungen.</t>
  </si>
  <si>
    <t>ac89a58a-eec2-11f0-a4f4-63c635538acd</t>
  </si>
  <si>
    <t>organisches Phänomen</t>
  </si>
  <si>
    <t>Ein stabiles Ökosystem kann kleinere Störungen ausgleichen.</t>
  </si>
  <si>
    <t>ac898550-eec2-11f0-b25a-8f3710d86856</t>
  </si>
  <si>
    <t>Das Immunsystem schützt den Körper vor Krankheitserregern.</t>
  </si>
  <si>
    <t>ac89a81e-eec2-11f0-83b6-f355b542c5bf</t>
  </si>
  <si>
    <t xml:space="preserve">Das Immunsystem schützt den Körper vor Krankheitserregern.  </t>
  </si>
  <si>
    <t>ac89803c-eec2-11f0-9d2a-67b0a232be6f</t>
  </si>
  <si>
    <t xml:space="preserve">Das Nervensystem reagiert empfindlich auf Stress und Überlastung.  </t>
  </si>
  <si>
    <t>ac8982d0-eec2-11f0-91bb-3bb1a2d8af05</t>
  </si>
  <si>
    <t>Das Verdauungssystem beginnt im Mund und endet im Darm.</t>
  </si>
  <si>
    <t>ac89aa9e-eec2-11f0-a63d-b70285c68439</t>
  </si>
  <si>
    <t>Stress kann das gesamte Nervensystem negativ beeinflussen.</t>
  </si>
  <si>
    <t>ac89ad14-eec2-11f0-9c8b-bf25f72d81a4</t>
  </si>
  <si>
    <t>Grundsatz, Prinzip und Maxime</t>
  </si>
  <si>
    <t xml:space="preserve">Ordnung und Pünktlichkeit waren ein festes System in seinem Alltag.  </t>
  </si>
  <si>
    <t>ac8987ee-eec2-11f0-8c3d-2f37872a1bee</t>
  </si>
  <si>
    <t>Die Sammlung ist nicht willkürlich, sondern folgt einem wissenschaftlichen System.</t>
  </si>
  <si>
    <t>ac89b4c6-eec2-11f0-8ab8-fb54ad8c25c5</t>
  </si>
  <si>
    <t>Sein System der Problemlösung basiert auf logischem Vorgehen.</t>
  </si>
  <si>
    <t>ac898d2a-eec2-11f0-a977-db5278bfa362</t>
  </si>
  <si>
    <t xml:space="preserve">Sie handelte nach einem klaren System von Werten und Regeln.  </t>
  </si>
  <si>
    <t>ac898a6e-eec2-11f0-a94f-53c54a188615</t>
  </si>
  <si>
    <t>In seinem Chaos herrscht ein eigenes System, das nur er selbst durchschaut.</t>
  </si>
  <si>
    <t>ac89b25a-eec2-11f0-b276-a710e3a0ed18</t>
  </si>
  <si>
    <t>Sie arbeitet nach einem klaren System und erledigt ihre Aufgaben immer der Reihe nach.</t>
  </si>
  <si>
    <t>ac89afda-eec2-11f0-8a0f-43d51d2fd622</t>
  </si>
  <si>
    <t>Ganzes (Lemma System ist synonym zu Regelwerk)</t>
  </si>
  <si>
    <t>Nach welchem System werden die Mannschaften für die Gruppenphase der Champions League gelost?</t>
  </si>
  <si>
    <t>ac89b9d0-eec2-11f0-a84b-a358c2ccdc36</t>
  </si>
  <si>
    <t>Änderungen dürfen nur vorgenommen werden, wenn das System insgesamt stimmig bleibt.</t>
  </si>
  <si>
    <t>ac899536-eec2-11f0-b49c-23c9f789e3c1</t>
  </si>
  <si>
    <t>Das metrische System mit seinen Einheiten wie Meter und Kilogramm ist international weit verbreitet.</t>
  </si>
  <si>
    <t>ac89bc50-eec2-11f0-9005-13c50fd940bc</t>
  </si>
  <si>
    <t xml:space="preserve">In diesem System greifen alle Vorschriften ineinander.  </t>
  </si>
  <si>
    <t>ac8992c0-eec2-11f0-89db-173620e3fbb1</t>
  </si>
  <si>
    <t>Das neue Punktesystem in der Fußball-Bundesliga sorgte für viel Diskussion.</t>
  </si>
  <si>
    <t>ac89b75a-eec2-11f0-a691-e38bf45847f6</t>
  </si>
  <si>
    <t xml:space="preserve">Das System der Verkehrsregeln sorgt für Sicherheit im Straßenverkehr.  </t>
  </si>
  <si>
    <t>ac899036-eec2-11f0-9fdf-f3f93871d4c4</t>
  </si>
  <si>
    <t>Text</t>
  </si>
  <si>
    <t>Bitte überprüfe noch einmal den Text der E-Mail, bevor du sie an alle Kunden verschickst.</t>
  </si>
  <si>
    <t>ac89db7c-eec2-11f0-89e9-47386b1151ab</t>
  </si>
  <si>
    <t>Der wissenschaftliche Text war so komplex, dass ich ihn mehrmals lesen musste, um ihn zu verstehen.</t>
  </si>
  <si>
    <t>ac89d8fc-eec2-11f0-be9a-7f00d977d52c</t>
  </si>
  <si>
    <t>In seinem neuen Roman experimentiert der Autor mit einem sehr poetischen und bildhaften Text.</t>
  </si>
  <si>
    <t>ac89ddc0-eec2-11f0-ad92-3365fea358ba</t>
  </si>
  <si>
    <t xml:space="preserve">Der Text wurde vor der Veröffentlichung sorgfältig redigiert und gekürzt.  </t>
  </si>
  <si>
    <t>ac89c9c0-eec2-11f0-aa8d-ff12c6cfbe53</t>
  </si>
  <si>
    <t xml:space="preserve">Bitte lies den Text aufmerksam durch und markiere unbekannte Wörter.  </t>
  </si>
  <si>
    <t>ac89cc36-eec2-11f0-983c-abf3814a9168</t>
  </si>
  <si>
    <t xml:space="preserve">Der journalistische Text behandelt das Thema Klimawandel aus wissenschaftlicher Perspektive.  </t>
  </si>
  <si>
    <t>ac89ceac-eec2-11f0-92cd-a37e991356b1</t>
  </si>
  <si>
    <t>Aussage</t>
  </si>
  <si>
    <t>Der Vertragstext ist eindeutig und lässt keinen Raum für unterschiedliche Interpretationen.</t>
  </si>
  <si>
    <t>ac89e52c-eec2-11f0-bd0d-9b58fea3d9ca</t>
  </si>
  <si>
    <t>Die politische Rede enthielt einen klaren Text zur Notwendigkeit von Klimaschutzmaßnahmen.</t>
  </si>
  <si>
    <t>ac89e04a-eec2-11f0-834e-538d4a1b3b31</t>
  </si>
  <si>
    <t xml:space="preserve">Trotz freundlicher Worte war der Text seiner E-Mail eine klare Absage.  </t>
  </si>
  <si>
    <t>ac89d398-eec2-11f0-891e-6706ade8faf4</t>
  </si>
  <si>
    <t>Hinter dem humorvollen Ton liegt ein ernster Text, der Kritik übt.</t>
  </si>
  <si>
    <t>ac89d60e-eec2-11f0-83ca-07f666fd5c66</t>
  </si>
  <si>
    <t xml:space="preserve">Der Text der Rede war eindeutig: Die Regierung will sparen.  </t>
  </si>
  <si>
    <t>ac89d140-eec2-11f0-80d7-db7d33877ecf</t>
  </si>
  <si>
    <t>Hinter seiner humorvollen Bemerkung verbarg sich ein ernster Text, den alle Anwesenden verstanden.</t>
  </si>
  <si>
    <t>ac89e2ac-eec2-11f0-adcc-b7a4d8542e15</t>
  </si>
  <si>
    <t>Turbulenz</t>
  </si>
  <si>
    <t>Wirbel und Getöse</t>
  </si>
  <si>
    <t>Das Flugzeug durchflog eine Zone starker Turbulenz, was zu einem holprigen Flug führte.</t>
  </si>
  <si>
    <t>ac8b0a56-eec2-11f0-b82b-bfb8c1a1e9c2</t>
  </si>
  <si>
    <t xml:space="preserve">Die Turbulenz des Wassers unterhalb des Wasserfalls erzeugt ein lautes, schäumendes Getöse.  </t>
  </si>
  <si>
    <t>ac89ec0c-eec2-11f0-9e0d-bb4d1295cecb</t>
  </si>
  <si>
    <t xml:space="preserve">Durch die Turbulenz im Motorraum entstand ein ungewöhnlich starkes Dröhnen.  </t>
  </si>
  <si>
    <t>ac89ee5a-eec2-11f0-98a3-038571c1cc56</t>
  </si>
  <si>
    <t>Die Turbulenz der Luftmassen ließ Staub und Blätter wild umherwirbeln.</t>
  </si>
  <si>
    <t>ac89f0a8-eec2-11f0-8382-07a05269a92f</t>
  </si>
  <si>
    <t>In der Strömungslehre untersucht man, wann eine laminare in eine turbulente Strömung umschlägt.</t>
  </si>
  <si>
    <t>ac8b0ede-eec2-11f0-b4df-c722e11ecf99</t>
  </si>
  <si>
    <t>Die Turbulenz des Wasserfalls war so gewaltig, dass sich Gischt wie Nebel über dem Tal ausbreitete.</t>
  </si>
  <si>
    <t>ac8b0c9a-eec2-11f0-8113-df42fb61b012</t>
  </si>
  <si>
    <t>Entwicklung und Ablauf</t>
  </si>
  <si>
    <t>Das Unternehmen durchlief in den letzten Jahren einige Turbulenzen, konnte sich aber am Markt behaupten.</t>
  </si>
  <si>
    <t>ac8b13ac-eec2-11f0-add2-d3a92f43021f</t>
  </si>
  <si>
    <t xml:space="preserve">Nach einer Phase wirtschaftlicher Turbulenz stabilisierte sich der Markt langsam wieder.  </t>
  </si>
  <si>
    <t>ac89f314-eec2-11f0-b64b-1bc8cf93bc82</t>
  </si>
  <si>
    <t>In der Anfangszeit des Unternehmens kam es zu einigen organisatorischen Turbulenzen.</t>
  </si>
  <si>
    <t>ac89f7e2-eec2-11f0-abf4-37701d902fe0</t>
  </si>
  <si>
    <t xml:space="preserve">Die politischen Turbulenzen verzögerten den geplanten Reformprozess erheblich.  </t>
  </si>
  <si>
    <t>ac89f576-eec2-11f0-bdc0-3bfd960e0629</t>
  </si>
  <si>
    <t>Die politischen Turbulenzen nach der Wahl verzögerten die Regierungsbildung erheblich.</t>
  </si>
  <si>
    <t>ac8b114a-eec2-11f0-a5cd-2769df1dc4bf</t>
  </si>
  <si>
    <t>Die turbulente Entwicklung der Aktienkurse verunsicherte viele Anleger.</t>
  </si>
  <si>
    <t>ac8b15f0-eec2-11f0-bccc-73590dc616d8</t>
  </si>
  <si>
    <t>Durcheinander</t>
  </si>
  <si>
    <t xml:space="preserve">In der Redaktion herrschte große Turbulenz, nachdem die Eilmeldung eingetroffen war.  </t>
  </si>
  <si>
    <t>ac89fa4e-eec2-11f0-bb43-3ba09d2970e3</t>
  </si>
  <si>
    <t>Das neue Computersystem brachte zunächst Turbulenz in den Arbeitsalltag.</t>
  </si>
  <si>
    <t>ac89feea-eec2-11f0-a407-6b01398956eb</t>
  </si>
  <si>
    <t>Die turbulente Szene auf dem Schulhof beruhigte sich erst, als die Pause zu Ende war.</t>
  </si>
  <si>
    <t>ac8b1cb2-eec2-11f0-81f7-2739423853e4</t>
  </si>
  <si>
    <t xml:space="preserve">Die unerwartete Absage sorgte für Turbulenzen im Ablauf der Veranstaltung.  </t>
  </si>
  <si>
    <t>ac89fc9c-eec2-11f0-848f-a72eb14c1db5</t>
  </si>
  <si>
    <t>Beim Ausverkauf herrschte eine turbulente Atmosphäre, in der jeder versuchte, das beste Schnäppchen zu ergattern.</t>
  </si>
  <si>
    <t>ac8b183e-eec2-11f0-876b-b774630984c1</t>
  </si>
  <si>
    <t>Sein turbulentes Leben war geprägt von ständigen Ortswechseln und wechselnden Bekanntschaften.</t>
  </si>
  <si>
    <t>ac8b1a78-eec2-11f0-b3b3-6b840031ab5b</t>
  </si>
  <si>
    <t>Windböe</t>
  </si>
  <si>
    <t xml:space="preserve">Aufgrund mehrerer Turbulenzen mussten die Passagiere angeschnallt bleiben.  </t>
  </si>
  <si>
    <t>ac8b052e-eec2-11f0-9b7d-67dcdf2afebd</t>
  </si>
  <si>
    <t xml:space="preserve">Das Flugzeug geriet beim Landeanflug in eine starke Turbulenz.  </t>
  </si>
  <si>
    <t>ac8b02a4-eec2-11f0-95b7-4bd3c78f54ab</t>
  </si>
  <si>
    <t>Plötzliche Turbulenzen erschwerten den ruhigen Flug über die Alpen.</t>
  </si>
  <si>
    <t>ac8b0772-eec2-11f0-b807-6309e3fc3b35</t>
  </si>
  <si>
    <t>Eine plötzliche Turbulenz erfasste das Segelboot und brachte es kurzzeitig in Schräglage.</t>
  </si>
  <si>
    <t>ac8b1f00-eec2-11f0-8725-7fa8e238632d</t>
  </si>
  <si>
    <t>Beim Landeanflug musste der Pilot eine starke Turbulenz in Bodennähe ausgleichen.</t>
  </si>
  <si>
    <t>ac8b2388-eec2-11f0-908c-23e78e744f5c</t>
  </si>
  <si>
    <t>Die Meteorologen warnten vor thermischen Turbulenzen im Lee des Gebirges.</t>
  </si>
  <si>
    <t>ac8b2144-eec2-11f0-a9c2-6ffdd20eb871</t>
  </si>
  <si>
    <t>Uhr</t>
  </si>
  <si>
    <t>Messgerät</t>
  </si>
  <si>
    <t>Die Funkuhr stellt sich automatisch und ist daher sehr genau.</t>
  </si>
  <si>
    <t>ac8b4048-eec2-11f0-aedf-d787132ce709</t>
  </si>
  <si>
    <t xml:space="preserve">Die Uhr an der Wand geht seit Wochen fünf Minuten nach.  </t>
  </si>
  <si>
    <t>ac8b2dc4-eec2-11f0-864c-07cbf06e3cf4</t>
  </si>
  <si>
    <t xml:space="preserve">Er trägt eine wasserdichte Uhr am Handgelenk.  </t>
  </si>
  <si>
    <t>ac8b3008-eec2-11f0-add6-8718dcb5a627</t>
  </si>
  <si>
    <t xml:space="preserve">Der Uhrmacher repariert die alte mechanische Uhr.  </t>
  </si>
  <si>
    <t>ac8b3242-eec2-11f0-bde9-7f2bda0723da</t>
  </si>
  <si>
    <t>Er schaute auf seine Armbanduhr, um zu sehen, ob er noch pünktlich zum Termin kommen würde.</t>
  </si>
  <si>
    <t>ac8b3e0e-eec2-11f0-a485-234cfe9e7f16</t>
  </si>
  <si>
    <t>Die alte Standuhr im Flur tickt laut und zeigt die Zeit zuverlässig an.</t>
  </si>
  <si>
    <t>ac8b3bd4-eec2-11f0-b0c4-7f9a19aa99de</t>
  </si>
  <si>
    <t>Uhrzeit</t>
  </si>
  <si>
    <t xml:space="preserve">Wir treffen uns gegen acht Uhr vor dem Kino.  </t>
  </si>
  <si>
    <t>ac8b36e8-eec2-11f0-bb8c-53b48f2e9428</t>
  </si>
  <si>
    <t>Es ist jetzt genau drei Uhr, der Unterricht beginnt.</t>
  </si>
  <si>
    <t>ac8b42a0-eec2-11f0-b85b-abe734c496ad</t>
  </si>
  <si>
    <t xml:space="preserve">Der Zug fährt um sieben Uhr ab.  </t>
  </si>
  <si>
    <t>ac8b34a4-eec2-11f0-b65a-2737b14c5fa6</t>
  </si>
  <si>
    <t>Der Zug fahrt planmäßig um 14 Uhr 30 von Gleis 3 ab.</t>
  </si>
  <si>
    <t>ac8b4714-eec2-11f0-8dae-ef40fabe07e7</t>
  </si>
  <si>
    <t>"Wie spät ist es?" – "Es ist halb acht Uhr."</t>
  </si>
  <si>
    <t>ac8b44da-eec2-11f0-8eb5-47bc7a52659b</t>
  </si>
  <si>
    <t>Vor neun Uhr ist das Büro noch geschlossen.</t>
  </si>
  <si>
    <t>ac8b392c-eec2-11f0-a394-ffbdfde2df68</t>
  </si>
  <si>
    <t>Welle</t>
  </si>
  <si>
    <t>Maschinenteil</t>
  </si>
  <si>
    <t>Die Welle im Getriebe war gebrochen und musste ausgetauscht werden.</t>
  </si>
  <si>
    <t>ac8b877e-eec2-11f0-b51b-23dd372b538c</t>
  </si>
  <si>
    <t xml:space="preserve">Eine verbogene Welle kann zu starken Vibrationen in der Maschine führen.  </t>
  </si>
  <si>
    <t>ac8b4f66-eec2-11f0-bcbe-1fbaf9e19fed</t>
  </si>
  <si>
    <t xml:space="preserve">Vor der Montage wurde die Welle sorgfältig gefettet und ausgerichtet.  </t>
  </si>
  <si>
    <t>ac8b51a0-eec2-11f0-a7ef-0773ad6eaba6</t>
  </si>
  <si>
    <t>Die rotierende Welle überträgt die Kraft vom Motor auf die Pumpe.</t>
  </si>
  <si>
    <t>ac8b89cc-eec2-11f0-bcd6-f37a9ae4af36</t>
  </si>
  <si>
    <t>Bei der Inspektion wurde festgestellt, dass die Lager der Welle verschlissen sind.</t>
  </si>
  <si>
    <t>ac8b8c10-eec2-11f0-94e4-6bdf4800b47a</t>
  </si>
  <si>
    <t xml:space="preserve">Die Antriebswelle überträgt die Kraft des Motors auf die Räder.  </t>
  </si>
  <si>
    <t>ac8b4d22-eec2-11f0-bd87-4fa0fbe2b644</t>
  </si>
  <si>
    <t>Figur</t>
  </si>
  <si>
    <t xml:space="preserve">Der Moderator forderte das Publikum auf, eine Welle zu starten.  </t>
  </si>
  <si>
    <t>ac8b586c-eec2-11f0-93cd-c3c775dfa619</t>
  </si>
  <si>
    <t>Der Künstler zeichnete die zarten Wellen der Hügellandschaft.</t>
  </si>
  <si>
    <t>ac8b90ca-eec2-11f0-bc89-3b563a7e319a</t>
  </si>
  <si>
    <t xml:space="preserve">Nach dem Tor ging spontan eine Welle durch die gesamte Tribüne.  </t>
  </si>
  <si>
    <t>ac8b563c-eec2-11f0-ab98-035d84c1c8ed</t>
  </si>
  <si>
    <t xml:space="preserve">Die Fans machten im Stadion eine große Welle, um die Mannschaft anzufeuern.  </t>
  </si>
  <si>
    <t>ac8b53f8-eec2-11f0-a51b-abc5408e4e7b</t>
  </si>
  <si>
    <t>Die Wellen ihres Haares fielen ihr bis auf die Schultern.</t>
  </si>
  <si>
    <t>ac8b9322-eec2-11f0-b75e-c7ccc3bd580e</t>
  </si>
  <si>
    <t>Ihr Kleid schmiegte sich den weichen Wellen ihrer Figur an.</t>
  </si>
  <si>
    <t>ac8b8e7c-eec2-11f0-9589-4f1677a31423</t>
  </si>
  <si>
    <t>Zeitgeist und Zeitströmung</t>
  </si>
  <si>
    <t xml:space="preserve">Das Buch traf genau die Welle des damaligen Zeitgeists.  </t>
  </si>
  <si>
    <t>ac8b5f56-eec2-11f0-abf0-8b067d6740cd</t>
  </si>
  <si>
    <t xml:space="preserve">Die Reform war Teil einer politischen Welle, die viele Länder erfasste.  </t>
  </si>
  <si>
    <t>ac8b5d1c-eec2-11f0-8e17-4beac277b74e</t>
  </si>
  <si>
    <t>Eine Welle der Empörung ging durch die sozialen Medien.</t>
  </si>
  <si>
    <t>ac8b9584-eec2-11f0-8657-3b68fdf546cd</t>
  </si>
  <si>
    <t>Die neue Welle des Feminismus brachte viele gesellschaftliche Veränderungen.</t>
  </si>
  <si>
    <t>ac8b97e6-eec2-11f0-bbdb-4bfd4dd9e46a</t>
  </si>
  <si>
    <t xml:space="preserve">In den sozialen Medien entstand eine neue Welle der Solidarität.  </t>
  </si>
  <si>
    <t>ac8b5ae2-eec2-11f0-8e8a-17f87758f486</t>
  </si>
  <si>
    <t>In den 80er Jahren schwappte eine Welle der Technoeuphorie über das Land.</t>
  </si>
  <si>
    <t>ac8b9a3e-eec2-11f0-8475-93ee73d4ce42</t>
  </si>
  <si>
    <t>amorphe Form</t>
  </si>
  <si>
    <t xml:space="preserve">Ihr Haar lag in weichen Wellen über die Schultern.  </t>
  </si>
  <si>
    <t>ac8b63f2-eec2-11f0-9aa0-531cc919ac86</t>
  </si>
  <si>
    <t xml:space="preserve">Auf der Oberfläche des Teigs bildete sich eine kleine Welle.  </t>
  </si>
  <si>
    <t>ac8b6654-eec2-11f0-90ff-1f6f0dd43b69</t>
  </si>
  <si>
    <t>Der Maler ließ eine Welle blauer Farbe in das Bild fließen.</t>
  </si>
  <si>
    <t>ac8ba182-eec2-11f0-8356-0b2e15b52115</t>
  </si>
  <si>
    <t>Über dem Asphalt flimmerte eine Welle Hitze.</t>
  </si>
  <si>
    <t>ac8b9f20-eec2-11f0-a0d1-6bc736cdecce</t>
  </si>
  <si>
    <t xml:space="preserve">Eine Welle lief über das frisch gegossene Metall.  </t>
  </si>
  <si>
    <t>ac8b61ae-eec2-11f0-bf5a-337aa80c05e8</t>
  </si>
  <si>
    <t>Aus dem Schornstein stieg eine dunkle Welle Rauch auf.</t>
  </si>
  <si>
    <t>ac8b9cc8-eec2-11f0-85bd-43c13f68b48c</t>
  </si>
  <si>
    <t>Rundfunksender</t>
  </si>
  <si>
    <t>Bitte stellen Sie das Radio auf die lange Welle ein, um den Nachrichtensender zu hören.</t>
  </si>
  <si>
    <t>ac8ba8da-eec2-11f0-9d2e-6beff0b0c0f8</t>
  </si>
  <si>
    <t xml:space="preserve">Die Nachrichten hörte sie auf der regionalen Welle.  </t>
  </si>
  <si>
    <t>ac8b6af0-eec2-11f0-b28c-73542dfcc165</t>
  </si>
  <si>
    <t>Unser Lokalsender ist auf der Welle 98,5 MHz zu empfangen.</t>
  </si>
  <si>
    <t>ac8ba402-eec2-11f0-84c4-5b62a501fd87</t>
  </si>
  <si>
    <t>Der Piratensender störte regelmäßig die offizielle Welle.</t>
  </si>
  <si>
    <t>ac8ba66e-eec2-11f0-8836-2bdd59615143</t>
  </si>
  <si>
    <t xml:space="preserve">Diese Welle sendet vor allem klassische Musik.  </t>
  </si>
  <si>
    <t>ac8b6e42-eec2-11f0-8848-a74b57641707</t>
  </si>
  <si>
    <t xml:space="preserve">Er schaltete morgens immer die gleiche Welle im Radio ein.  </t>
  </si>
  <si>
    <t>ac8b68b6-eec2-11f0-967e-3f439d0d7355</t>
  </si>
  <si>
    <t>Nicht Maßeinheit unbestimmter Größe</t>
  </si>
  <si>
    <t xml:space="preserve">Das neue Produkt löste eine Welle von Bestellungen aus.  </t>
  </si>
  <si>
    <t>ac8b7586-eec2-11f0-9178-f364b7a962d5</t>
  </si>
  <si>
    <t>Nach dem Skandal traf den Politiker eine Welle der Kritik.</t>
  </si>
  <si>
    <t>ac8bad9e-eec2-11f0-86e6-0b3d97e6ef55</t>
  </si>
  <si>
    <t xml:space="preserve">Eine Welle von Beschwerden ging bei der Behörde ein.  </t>
  </si>
  <si>
    <t>ac8b70c2-eec2-11f0-b949-af8f391bf2df</t>
  </si>
  <si>
    <t>Eine Welle von Besuchern strömte in die neu eröffnete Ausstellung.</t>
  </si>
  <si>
    <t>ac8bab50-eec2-11f0-ab55-c7f0b21f1b73</t>
  </si>
  <si>
    <t>Eine erste Welle von Anfragen erreichte uns bereits am Morgen nach der Ankündigung.</t>
  </si>
  <si>
    <t>ac8bafec-eec2-11f0-8e6d-77f723db8d62</t>
  </si>
  <si>
    <t xml:space="preserve">Nach dem Bericht folgte eine Welle der Empörung.  </t>
  </si>
  <si>
    <t>ac8b731a-eec2-11f0-9cd3-97a66f356558</t>
  </si>
  <si>
    <t>Schwingungszahl und Frequenz</t>
  </si>
  <si>
    <t>Die Schallwelle breitete sich langsam in dem dichten Medium aus.</t>
  </si>
  <si>
    <t>ac8bb726-eec2-11f0-912f-3f2a6e3ad5e6</t>
  </si>
  <si>
    <t xml:space="preserve">Der Sender funkt auf einer anderen Welle als der Empfänger.  </t>
  </si>
  <si>
    <t>ac8b7806-eec2-11f0-ad12-b704228d321f</t>
  </si>
  <si>
    <t>Licht ist eine elektromagnetische Welle.</t>
  </si>
  <si>
    <t>ac8bb4c4-eec2-11f0-95bc-6f8a54a38cdd</t>
  </si>
  <si>
    <t>Das Gerät sendet eine elektromagnetische Welle einer bestimmten Frequenz aus.</t>
  </si>
  <si>
    <t>ac8bb258-eec2-11f0-8687-a348612c8f35</t>
  </si>
  <si>
    <t xml:space="preserve">Diese Welle hat eine höhere Frequenz als die vorherige.  </t>
  </si>
  <si>
    <t>ac8b7a72-eec2-11f0-96f9-fb59ccfad1b0</t>
  </si>
  <si>
    <t xml:space="preserve">Um das Signal zu empfangen, muss man die richtige Welle einstellen.  </t>
  </si>
  <si>
    <t>ac8b7cd4-eec2-11f0-b0b8-1b60aaa1d269</t>
  </si>
  <si>
    <t>Naturereignis</t>
  </si>
  <si>
    <t>Eine riesige Welle brach über das Deck des Schiffes.</t>
  </si>
  <si>
    <t>ac8bb99c-eec2-11f0-aa7e-e78bba5cb8db</t>
  </si>
  <si>
    <t>Nach dem Erdbeben entstand eine verheerende Flutwelle.</t>
  </si>
  <si>
    <t>ac8bbe6a-eec2-11f0-84d2-9f698acdb45c</t>
  </si>
  <si>
    <t>Die Sturmflut erzeugte eine gefährliche Welle an der Küste.</t>
  </si>
  <si>
    <t>ac8b8422-eec2-11f0-8693-7341a5fecb1e</t>
  </si>
  <si>
    <t>Die Kinder sprangen vor Freude in die kleinen Wellen am Ufer.</t>
  </si>
  <si>
    <t>ac8bbbea-eec2-11f0-9e29-1372dacd83a7</t>
  </si>
  <si>
    <t xml:space="preserve">Die Surfer warteten auf die nächste große Welle.  </t>
  </si>
  <si>
    <t>ac8b81ca-eec2-11f0-8844-17944c9342f2</t>
  </si>
  <si>
    <t xml:space="preserve">Eine hohe Welle schlug über das Deck des Schiffes.  </t>
  </si>
  <si>
    <t>ac8b7f5e-eec2-11f0-ac25-07f697db5820</t>
  </si>
  <si>
    <t>Wohnung</t>
  </si>
  <si>
    <t>Wir renovieren gerade die Küche unserer Wohnung.</t>
  </si>
  <si>
    <t>ac8be02a-eec2-11f0-a639-f74da61d0c12</t>
  </si>
  <si>
    <t xml:space="preserve">Die Wohnung wurde frisch renoviert und hat einen Balkon zur Straße hin.  </t>
  </si>
  <si>
    <t>ac8bd0f8-eec2-11f0-a200-d320f44150b1</t>
  </si>
  <si>
    <t>Unsere Wohnung umfasst 75 Quadratmeter und liegt in einem Mehrfamilienhaus.</t>
  </si>
  <si>
    <t>ac8bd350-eec2-11f0-a884-e7f69aebbbf7</t>
  </si>
  <si>
    <t>Die Wohnung besteht aus drei Zimmern, einem Bad und einer kleinen Diele.</t>
  </si>
  <si>
    <t>ac8be2c8-eec2-11f0-8aee-97bded332672</t>
  </si>
  <si>
    <t xml:space="preserve">Sie hat eine Drei-Zimmer-Wohnung im dritten Stock des Altbaus gemietet.  </t>
  </si>
  <si>
    <t>ac8bce96-eec2-11f0-984a-634b6160d489</t>
  </si>
  <si>
    <t>Die Wohnung im dritten Stock hat einen herrlichen Blick über die Stadt.</t>
  </si>
  <si>
    <t>ac8bddbe-eec2-11f0-912d-7740e32bed48</t>
  </si>
  <si>
    <t>Unterkunft und Unterbringung</t>
  </si>
  <si>
    <t>Die Firma stellt ihren auswärtigen Mitarbeitern eine Wohnung für die Dauer des Projekts.</t>
  </si>
  <si>
    <t>ac8be7be-eec2-11f0-bf96-fb5922500d83</t>
  </si>
  <si>
    <t>Während des Studiums suchte er eine günstige Wohnung in der Nähe der Universität.</t>
  </si>
  <si>
    <t>ac8be53e-eec2-11f0-976f-3f138f132c1a</t>
  </si>
  <si>
    <t xml:space="preserve">Nach langer Suche fand die Familie endlich eine Wohnung in der neuen Stadt.  </t>
  </si>
  <si>
    <t>ac8bd5bc-eec2-11f0-9acd-07e981918a61</t>
  </si>
  <si>
    <t>Nach dem Umzug ins Ausland hatte sie zunächst Probleme, eine angemessene Wohnung zu finden.</t>
  </si>
  <si>
    <t>ac8bea5c-eec2-11f0-8c14-ff146227237c</t>
  </si>
  <si>
    <t>Er hat im Moment keine feste Wohnung und übernachtet bei Freunden.</t>
  </si>
  <si>
    <t>ac8bdab2-eec2-11f0-b118-3b67ca525262</t>
  </si>
  <si>
    <t xml:space="preserve">Die Stadt stellte den Betroffenen vorübergehend eine Wohnung zur Verfügung.  </t>
  </si>
  <si>
    <t>ac8bd81e-eec2-11f0-b7e2-b38b3e66499a</t>
  </si>
  <si>
    <t>Öl</t>
  </si>
  <si>
    <t>flüssiges Nahrungsmittel</t>
  </si>
  <si>
    <t xml:space="preserve">Zum Braten von Gemüse eignet sich Olivenöl besonders gut.  </t>
  </si>
  <si>
    <t>ac8bf31c-eec2-11f0-b7f1-fb158bc8cc06</t>
  </si>
  <si>
    <t>Das Salatdressing erhält durch einen Spritzer Walnussöl eine besondere Note.</t>
  </si>
  <si>
    <t>ac8c10d6-eec2-11f0-b2e6-eff47d89ebc2</t>
  </si>
  <si>
    <t>Das Öl verleiht dem Teig eine saftige Konsistenz.</t>
  </si>
  <si>
    <t>ac8bf5a6-eec2-11f0-ab10-378ea7b11447</t>
  </si>
  <si>
    <t xml:space="preserve">Für den Salat mischt sie Essig mit etwas Öl und frischen Kräutern.  </t>
  </si>
  <si>
    <t>ac8bf0a6-eec2-11f0-8a14-e3dce57a7a3f</t>
  </si>
  <si>
    <t>In der mediterranen Küche ist Rapsöl eine beliebte und gesunde Alternative.</t>
  </si>
  <si>
    <t>ac8c1324-eec2-11f0-bae4-973a1f7ed047</t>
  </si>
  <si>
    <t>Zum Braten der Zwiebeln verwende ich am liebsten ein hochwertiges Olivenöl.</t>
  </si>
  <si>
    <t>ac8c0e88-eec2-11f0-ab45-970c727c259a</t>
  </si>
  <si>
    <t>Rohstoff</t>
  </si>
  <si>
    <t xml:space="preserve">Öl ist für viele Länder ein wichtiger wirtschaftlicher Rohstoff.  </t>
  </si>
  <si>
    <t>ac8bf84e-eec2-11f0-a9a0-ef54b2813338</t>
  </si>
  <si>
    <t xml:space="preserve">Der Preis für Öl beeinflusst zahlreiche Industriezweige.  </t>
  </si>
  <si>
    <t>ac8bfaba-eec2-11f0-8ea2-e7df8cae7260</t>
  </si>
  <si>
    <t>Große Mengen Öl werden aus Fördergebieten in andere Regionen exportiert.</t>
  </si>
  <si>
    <t>ac8bfd62-eec2-11f0-8c6a-97e29f2671e0</t>
  </si>
  <si>
    <t>Das Land ist wirtschaftlich stark abhängig vom Export seines Erdöls.</t>
  </si>
  <si>
    <t>ac8c159a-eec2-11f0-933f-8b9e793c6157</t>
  </si>
  <si>
    <t>Zur Herstellung von Biokunststoffen werden oft pflanzliche Öle als Rohstoff eingesetzt.</t>
  </si>
  <si>
    <t>ac8c1806-eec2-11f0-b66c-737d6189ca6c</t>
  </si>
  <si>
    <t>Die Förderung von Schieferöl ist technisch aufwendig und umstritten.</t>
  </si>
  <si>
    <t>ac8c1a54-eec2-11f0-ba23-7fcacb800ecd</t>
  </si>
  <si>
    <t>Flüssigkeit</t>
  </si>
  <si>
    <t>Das Öl verteilt sich gleichmäßig im Inneren der Maschine.</t>
  </si>
  <si>
    <t>ac8c0488-eec2-11f0-bc16-e7d18c7c0cda</t>
  </si>
  <si>
    <t xml:space="preserve">Beim Wechseln des Öls wird die alte Flüssigkeit vollständig abgelassen.  </t>
  </si>
  <si>
    <t>ac8c0244-eec2-11f0-be58-57bd1c91d831</t>
  </si>
  <si>
    <t>Das quietschende Türscharnier braucht dringend ein paar Tropfen Öl.</t>
  </si>
  <si>
    <t>ac8c1db0-eec2-11f0-8128-9bcd86a0764f</t>
  </si>
  <si>
    <t>Für die Pflege des Holzschreibtuchs verwende ich spezielles Zitronenöl.</t>
  </si>
  <si>
    <t>ac8c2012-eec2-11f0-9b30-b7ab622cc169</t>
  </si>
  <si>
    <t>Ätherische Öle wie Lavendelöl werden häufig in der Aromatherapie genutzt.</t>
  </si>
  <si>
    <t>ac8c2274-eec2-11f0-8709-e78a654a9fe0</t>
  </si>
  <si>
    <t xml:space="preserve">Der Motor läuft nur einwandfrei, wenn genügend Öl im System ist.  </t>
  </si>
  <si>
    <t>ac8bffec-eec2-11f0-b775-d7e3812d12ca</t>
  </si>
  <si>
    <t>Mineralöl</t>
  </si>
  <si>
    <t xml:space="preserve">Heizöl wird häufig als Mineralöl zur Wärmeversorgung genutzt.  </t>
  </si>
  <si>
    <t>ac8c06f4-eec2-11f0-8464-47a77cc7fd83</t>
  </si>
  <si>
    <t>Mineralöl wird in Raffinerien weiterverarbeitet.</t>
  </si>
  <si>
    <t>ac8c0bae-eec2-11f0-8878-0b33d98fa767</t>
  </si>
  <si>
    <t>Dieses Getriebeöl ist für hohe Belastungen und Temperaturen ausgelegt.</t>
  </si>
  <si>
    <t>ac8c29f4-eec2-11f0-8932-87ca6eeacf26</t>
  </si>
  <si>
    <t xml:space="preserve">Benzin und Diesel sind Produkte aus Mineralöl.  </t>
  </si>
  <si>
    <t>ac8c0956-eec2-11f0-84ff-53db5c327ff4</t>
  </si>
  <si>
    <t>Die alte Heizungsanlage im Keller läuft noch mit schwerem Heizöl.</t>
  </si>
  <si>
    <t>ac8c2756-eec2-11f0-8d93-872619b8b645</t>
  </si>
  <si>
    <t>Beim nächsten Service muss das Motoröl im Auto gewechselt werden.</t>
  </si>
  <si>
    <t>ac8c24ea-eec2-11f0-a92d-1f86e2d4293c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</si>
</sst>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1"/>
  <sheetViews>
    <sheetView tabSelected="1" workbookViewId="0">
      <selection activeCell="B11" sqref="B11"/>
    </sheetView>
  </sheetViews>
  <sheetFormatPr baseColWidth="10" defaultColWidth="9" defaultRowHeight="14" x14ac:dyDescent="0.2"/>
  <cols>
    <col min="1" max="1" width="13.796875" bestFit="1" customWidth="1"/>
    <col min="2" max="2" width="52.3984375" bestFit="1" customWidth="1"/>
    <col min="3" max="3" width="111" bestFit="1" customWidth="1"/>
    <col min="4" max="4" width="37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11</v>
      </c>
      <c r="B2" t="s">
        <v>12</v>
      </c>
      <c r="C2" t="s">
        <v>13</v>
      </c>
      <c r="D2" t="s">
        <v>14</v>
      </c>
    </row>
    <row r="3" spans="1:10" x14ac:dyDescent="0.2">
      <c r="C3" t="s">
        <v>15</v>
      </c>
      <c r="D3" t="s">
        <v>16</v>
      </c>
    </row>
    <row r="4" spans="1:10" x14ac:dyDescent="0.2">
      <c r="C4" t="s">
        <v>17</v>
      </c>
      <c r="D4" t="s">
        <v>18</v>
      </c>
    </row>
    <row r="5" spans="1:10" x14ac:dyDescent="0.2">
      <c r="C5" t="s">
        <v>19</v>
      </c>
      <c r="D5" t="s">
        <v>20</v>
      </c>
    </row>
    <row r="6" spans="1:10" x14ac:dyDescent="0.2">
      <c r="C6" t="s">
        <v>21</v>
      </c>
      <c r="D6" t="s">
        <v>22</v>
      </c>
    </row>
    <row r="7" spans="1:10" x14ac:dyDescent="0.2">
      <c r="C7" t="s">
        <v>23</v>
      </c>
      <c r="D7" t="s">
        <v>24</v>
      </c>
    </row>
    <row r="8" spans="1:10" ht="15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">
      <c r="A9" t="s">
        <v>11</v>
      </c>
      <c r="B9" t="s">
        <v>25</v>
      </c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x14ac:dyDescent="0.2">
      <c r="C11" t="s">
        <v>30</v>
      </c>
      <c r="D11" t="s">
        <v>31</v>
      </c>
    </row>
    <row r="12" spans="1:10" x14ac:dyDescent="0.2"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ht="15" x14ac:dyDescent="0.2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</row>
    <row r="16" spans="1:10" x14ac:dyDescent="0.2">
      <c r="A16" t="s">
        <v>38</v>
      </c>
      <c r="B16" t="s">
        <v>39</v>
      </c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x14ac:dyDescent="0.2">
      <c r="C21" t="s">
        <v>50</v>
      </c>
      <c r="D21" t="s">
        <v>51</v>
      </c>
    </row>
    <row r="22" spans="1:10" ht="15" x14ac:dyDescent="0.2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</row>
    <row r="23" spans="1:10" x14ac:dyDescent="0.2">
      <c r="A23" t="s">
        <v>38</v>
      </c>
      <c r="B23" t="s">
        <v>52</v>
      </c>
      <c r="C23" t="s">
        <v>53</v>
      </c>
      <c r="D23" t="s">
        <v>54</v>
      </c>
    </row>
    <row r="24" spans="1:10" x14ac:dyDescent="0.2">
      <c r="C24" t="s">
        <v>55</v>
      </c>
      <c r="D24" t="s">
        <v>56</v>
      </c>
    </row>
    <row r="25" spans="1:10" x14ac:dyDescent="0.2">
      <c r="C25" t="s">
        <v>57</v>
      </c>
      <c r="D25" t="s">
        <v>58</v>
      </c>
    </row>
    <row r="26" spans="1:10" x14ac:dyDescent="0.2">
      <c r="C26" t="s">
        <v>59</v>
      </c>
      <c r="D26" t="s">
        <v>60</v>
      </c>
    </row>
    <row r="27" spans="1:10" x14ac:dyDescent="0.2">
      <c r="C27" t="s">
        <v>61</v>
      </c>
      <c r="D27" t="s">
        <v>62</v>
      </c>
    </row>
    <row r="28" spans="1:10" x14ac:dyDescent="0.2">
      <c r="C28" t="s">
        <v>63</v>
      </c>
      <c r="D28" t="s">
        <v>64</v>
      </c>
    </row>
    <row r="29" spans="1:10" ht="15" x14ac:dyDescent="0.2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</row>
    <row r="30" spans="1:10" x14ac:dyDescent="0.2">
      <c r="A30" t="s">
        <v>38</v>
      </c>
      <c r="B30" t="s">
        <v>65</v>
      </c>
      <c r="C30" t="s">
        <v>66</v>
      </c>
      <c r="D30" t="s">
        <v>67</v>
      </c>
    </row>
    <row r="31" spans="1:10" x14ac:dyDescent="0.2">
      <c r="C31" t="s">
        <v>68</v>
      </c>
      <c r="D31" t="s">
        <v>69</v>
      </c>
    </row>
    <row r="32" spans="1:10" x14ac:dyDescent="0.2">
      <c r="C32" t="s">
        <v>70</v>
      </c>
      <c r="D32" t="s">
        <v>71</v>
      </c>
    </row>
    <row r="33" spans="1:10" x14ac:dyDescent="0.2">
      <c r="C33" t="s">
        <v>72</v>
      </c>
      <c r="D33" t="s">
        <v>73</v>
      </c>
    </row>
    <row r="34" spans="1:10" x14ac:dyDescent="0.2">
      <c r="C34" t="s">
        <v>74</v>
      </c>
      <c r="D34" t="s">
        <v>75</v>
      </c>
    </row>
    <row r="35" spans="1:10" x14ac:dyDescent="0.2">
      <c r="C35" t="s">
        <v>76</v>
      </c>
      <c r="D35" t="s">
        <v>77</v>
      </c>
    </row>
    <row r="36" spans="1:10" ht="15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</row>
    <row r="37" spans="1:10" x14ac:dyDescent="0.2">
      <c r="A37" t="s">
        <v>38</v>
      </c>
      <c r="B37" t="s">
        <v>78</v>
      </c>
      <c r="C37" t="s">
        <v>79</v>
      </c>
      <c r="D37" t="s">
        <v>80</v>
      </c>
    </row>
    <row r="38" spans="1:10" x14ac:dyDescent="0.2">
      <c r="C38" t="s">
        <v>81</v>
      </c>
      <c r="D38" t="s">
        <v>82</v>
      </c>
    </row>
    <row r="39" spans="1:10" x14ac:dyDescent="0.2">
      <c r="C39" t="s">
        <v>83</v>
      </c>
      <c r="D39" t="s">
        <v>84</v>
      </c>
    </row>
    <row r="40" spans="1:10" x14ac:dyDescent="0.2">
      <c r="C40" t="s">
        <v>85</v>
      </c>
      <c r="D40" t="s">
        <v>86</v>
      </c>
    </row>
    <row r="41" spans="1:10" x14ac:dyDescent="0.2">
      <c r="C41" t="s">
        <v>87</v>
      </c>
      <c r="D41" t="s">
        <v>88</v>
      </c>
    </row>
    <row r="42" spans="1:10" x14ac:dyDescent="0.2">
      <c r="C42" t="s">
        <v>89</v>
      </c>
      <c r="D42" t="s">
        <v>90</v>
      </c>
    </row>
    <row r="43" spans="1:10" ht="15" x14ac:dyDescent="0.2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</row>
    <row r="44" spans="1:10" x14ac:dyDescent="0.2">
      <c r="A44" t="s">
        <v>91</v>
      </c>
      <c r="B44" t="s">
        <v>92</v>
      </c>
      <c r="C44" t="s">
        <v>93</v>
      </c>
      <c r="D44" t="s">
        <v>94</v>
      </c>
    </row>
    <row r="45" spans="1:10" x14ac:dyDescent="0.2">
      <c r="C45" t="s">
        <v>95</v>
      </c>
      <c r="D45" t="s">
        <v>96</v>
      </c>
    </row>
    <row r="46" spans="1:10" x14ac:dyDescent="0.2">
      <c r="C46" t="s">
        <v>97</v>
      </c>
      <c r="D46" t="s">
        <v>98</v>
      </c>
    </row>
    <row r="47" spans="1:10" x14ac:dyDescent="0.2">
      <c r="C47" t="s">
        <v>99</v>
      </c>
      <c r="D47" t="s">
        <v>100</v>
      </c>
    </row>
    <row r="48" spans="1:10" x14ac:dyDescent="0.2">
      <c r="C48" t="s">
        <v>101</v>
      </c>
      <c r="D48" t="s">
        <v>102</v>
      </c>
    </row>
    <row r="49" spans="1:10" x14ac:dyDescent="0.2">
      <c r="C49" t="s">
        <v>103</v>
      </c>
      <c r="D49" t="s">
        <v>104</v>
      </c>
    </row>
    <row r="50" spans="1:10" ht="15" x14ac:dyDescent="0.2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1" t="s">
        <v>8</v>
      </c>
      <c r="J50" s="1" t="s">
        <v>9</v>
      </c>
    </row>
    <row r="51" spans="1:10" x14ac:dyDescent="0.2">
      <c r="A51" t="s">
        <v>91</v>
      </c>
      <c r="B51" t="s">
        <v>105</v>
      </c>
      <c r="C51" t="s">
        <v>106</v>
      </c>
      <c r="D51" t="s">
        <v>107</v>
      </c>
    </row>
    <row r="52" spans="1:10" x14ac:dyDescent="0.2">
      <c r="C52" t="s">
        <v>108</v>
      </c>
      <c r="D52" t="s">
        <v>109</v>
      </c>
    </row>
    <row r="53" spans="1:10" x14ac:dyDescent="0.2">
      <c r="C53" t="s">
        <v>110</v>
      </c>
      <c r="D53" t="s">
        <v>111</v>
      </c>
    </row>
    <row r="54" spans="1:10" x14ac:dyDescent="0.2">
      <c r="C54" t="s">
        <v>112</v>
      </c>
      <c r="D54" t="s">
        <v>113</v>
      </c>
    </row>
    <row r="55" spans="1:10" x14ac:dyDescent="0.2">
      <c r="C55" t="s">
        <v>114</v>
      </c>
      <c r="D55" t="s">
        <v>115</v>
      </c>
    </row>
    <row r="56" spans="1:10" x14ac:dyDescent="0.2">
      <c r="C56" t="s">
        <v>116</v>
      </c>
      <c r="D56" t="s">
        <v>117</v>
      </c>
    </row>
    <row r="57" spans="1:10" ht="15" x14ac:dyDescent="0.2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</row>
    <row r="58" spans="1:10" x14ac:dyDescent="0.2">
      <c r="A58" t="s">
        <v>91</v>
      </c>
      <c r="B58" t="s">
        <v>118</v>
      </c>
      <c r="C58" t="s">
        <v>119</v>
      </c>
      <c r="D58" t="s">
        <v>120</v>
      </c>
    </row>
    <row r="59" spans="1:10" x14ac:dyDescent="0.2">
      <c r="C59" t="s">
        <v>121</v>
      </c>
      <c r="D59" t="s">
        <v>122</v>
      </c>
    </row>
    <row r="60" spans="1:10" x14ac:dyDescent="0.2">
      <c r="C60" t="s">
        <v>123</v>
      </c>
      <c r="D60" t="s">
        <v>124</v>
      </c>
    </row>
    <row r="61" spans="1:10" x14ac:dyDescent="0.2">
      <c r="C61" t="s">
        <v>125</v>
      </c>
      <c r="D61" t="s">
        <v>126</v>
      </c>
    </row>
    <row r="62" spans="1:10" x14ac:dyDescent="0.2">
      <c r="C62" t="s">
        <v>127</v>
      </c>
      <c r="D62" t="s">
        <v>128</v>
      </c>
    </row>
    <row r="63" spans="1:10" x14ac:dyDescent="0.2">
      <c r="C63" t="s">
        <v>129</v>
      </c>
      <c r="D63" t="s">
        <v>130</v>
      </c>
    </row>
    <row r="64" spans="1:10" ht="15" x14ac:dyDescent="0.2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</row>
    <row r="65" spans="1:10" x14ac:dyDescent="0.2">
      <c r="A65" t="s">
        <v>91</v>
      </c>
      <c r="B65" t="s">
        <v>131</v>
      </c>
      <c r="C65" t="s">
        <v>132</v>
      </c>
      <c r="D65" t="s">
        <v>133</v>
      </c>
    </row>
    <row r="66" spans="1:10" x14ac:dyDescent="0.2">
      <c r="C66" t="s">
        <v>134</v>
      </c>
      <c r="D66" t="s">
        <v>135</v>
      </c>
    </row>
    <row r="67" spans="1:10" x14ac:dyDescent="0.2">
      <c r="C67" t="s">
        <v>136</v>
      </c>
      <c r="D67" t="s">
        <v>137</v>
      </c>
    </row>
    <row r="68" spans="1:10" x14ac:dyDescent="0.2">
      <c r="C68" t="s">
        <v>138</v>
      </c>
      <c r="D68" t="s">
        <v>139</v>
      </c>
    </row>
    <row r="69" spans="1:10" x14ac:dyDescent="0.2">
      <c r="C69" t="s">
        <v>140</v>
      </c>
      <c r="D69" t="s">
        <v>141</v>
      </c>
    </row>
    <row r="70" spans="1:10" x14ac:dyDescent="0.2">
      <c r="C70" t="s">
        <v>142</v>
      </c>
      <c r="D70" t="s">
        <v>143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91</v>
      </c>
      <c r="B72" t="s">
        <v>144</v>
      </c>
      <c r="C72" t="s">
        <v>145</v>
      </c>
      <c r="D72" t="s">
        <v>146</v>
      </c>
    </row>
    <row r="73" spans="1:10" x14ac:dyDescent="0.2">
      <c r="C73" t="s">
        <v>147</v>
      </c>
      <c r="D73" t="s">
        <v>148</v>
      </c>
    </row>
    <row r="74" spans="1:10" x14ac:dyDescent="0.2">
      <c r="C74" t="s">
        <v>149</v>
      </c>
      <c r="D74" t="s">
        <v>150</v>
      </c>
    </row>
    <row r="75" spans="1:10" x14ac:dyDescent="0.2">
      <c r="C75" t="s">
        <v>151</v>
      </c>
      <c r="D75" t="s">
        <v>152</v>
      </c>
    </row>
    <row r="76" spans="1:10" x14ac:dyDescent="0.2">
      <c r="C76" t="s">
        <v>153</v>
      </c>
      <c r="D76" t="s">
        <v>154</v>
      </c>
    </row>
    <row r="77" spans="1:10" x14ac:dyDescent="0.2">
      <c r="C77" t="s">
        <v>155</v>
      </c>
      <c r="D77" t="s">
        <v>156</v>
      </c>
    </row>
    <row r="78" spans="1:10" ht="15" x14ac:dyDescent="0.2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</row>
    <row r="79" spans="1:10" x14ac:dyDescent="0.2">
      <c r="A79" t="s">
        <v>157</v>
      </c>
      <c r="B79" t="s">
        <v>157</v>
      </c>
      <c r="C79" t="s">
        <v>158</v>
      </c>
      <c r="D79" t="s">
        <v>159</v>
      </c>
    </row>
    <row r="80" spans="1:10" x14ac:dyDescent="0.2">
      <c r="C80" t="s">
        <v>160</v>
      </c>
      <c r="D80" t="s">
        <v>161</v>
      </c>
    </row>
    <row r="81" spans="1:10" x14ac:dyDescent="0.2">
      <c r="C81" t="s">
        <v>162</v>
      </c>
      <c r="D81" t="s">
        <v>163</v>
      </c>
    </row>
    <row r="82" spans="1:10" x14ac:dyDescent="0.2">
      <c r="C82" t="s">
        <v>164</v>
      </c>
      <c r="D82" t="s">
        <v>165</v>
      </c>
    </row>
    <row r="83" spans="1:10" x14ac:dyDescent="0.2">
      <c r="C83" t="s">
        <v>166</v>
      </c>
      <c r="D83" t="s">
        <v>167</v>
      </c>
    </row>
    <row r="84" spans="1:10" x14ac:dyDescent="0.2">
      <c r="C84" t="s">
        <v>168</v>
      </c>
      <c r="D84" t="s">
        <v>169</v>
      </c>
    </row>
    <row r="85" spans="1:10" ht="15" x14ac:dyDescent="0.2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9</v>
      </c>
    </row>
    <row r="86" spans="1:10" x14ac:dyDescent="0.2">
      <c r="A86" t="s">
        <v>157</v>
      </c>
      <c r="B86" t="s">
        <v>170</v>
      </c>
      <c r="C86" t="s">
        <v>171</v>
      </c>
      <c r="D86" t="s">
        <v>172</v>
      </c>
    </row>
    <row r="87" spans="1:10" x14ac:dyDescent="0.2">
      <c r="C87" t="s">
        <v>173</v>
      </c>
      <c r="D87" t="s">
        <v>174</v>
      </c>
    </row>
    <row r="88" spans="1:10" x14ac:dyDescent="0.2">
      <c r="C88" t="s">
        <v>175</v>
      </c>
      <c r="D88" t="s">
        <v>176</v>
      </c>
    </row>
    <row r="89" spans="1:10" x14ac:dyDescent="0.2">
      <c r="C89" t="s">
        <v>177</v>
      </c>
      <c r="D89" t="s">
        <v>178</v>
      </c>
    </row>
    <row r="90" spans="1:10" x14ac:dyDescent="0.2">
      <c r="C90" t="s">
        <v>179</v>
      </c>
      <c r="D90" t="s">
        <v>180</v>
      </c>
    </row>
    <row r="91" spans="1:10" x14ac:dyDescent="0.2">
      <c r="C91" t="s">
        <v>181</v>
      </c>
      <c r="D91" t="s">
        <v>182</v>
      </c>
    </row>
    <row r="92" spans="1:10" ht="15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  <c r="I92" s="1" t="s">
        <v>8</v>
      </c>
      <c r="J92" s="1" t="s">
        <v>9</v>
      </c>
    </row>
    <row r="93" spans="1:10" x14ac:dyDescent="0.2">
      <c r="A93" t="s">
        <v>183</v>
      </c>
      <c r="B93" t="s">
        <v>184</v>
      </c>
      <c r="C93" t="s">
        <v>185</v>
      </c>
      <c r="D93" t="s">
        <v>186</v>
      </c>
    </row>
    <row r="94" spans="1:10" x14ac:dyDescent="0.2">
      <c r="C94" t="s">
        <v>187</v>
      </c>
      <c r="D94" t="s">
        <v>188</v>
      </c>
    </row>
    <row r="95" spans="1:10" x14ac:dyDescent="0.2">
      <c r="C95" t="s">
        <v>189</v>
      </c>
      <c r="D95" t="s">
        <v>190</v>
      </c>
    </row>
    <row r="96" spans="1:10" x14ac:dyDescent="0.2">
      <c r="C96" t="s">
        <v>191</v>
      </c>
      <c r="D96" t="s">
        <v>192</v>
      </c>
    </row>
    <row r="97" spans="1:10" x14ac:dyDescent="0.2">
      <c r="C97" t="s">
        <v>193</v>
      </c>
      <c r="D97" t="s">
        <v>194</v>
      </c>
    </row>
    <row r="98" spans="1:10" x14ac:dyDescent="0.2">
      <c r="C98" t="s">
        <v>195</v>
      </c>
      <c r="D98" t="s">
        <v>196</v>
      </c>
    </row>
    <row r="99" spans="1:10" ht="15" x14ac:dyDescent="0.2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</row>
    <row r="100" spans="1:10" x14ac:dyDescent="0.2">
      <c r="A100" t="s">
        <v>183</v>
      </c>
      <c r="B100" t="s">
        <v>197</v>
      </c>
      <c r="C100" t="s">
        <v>198</v>
      </c>
      <c r="D100" t="s">
        <v>199</v>
      </c>
    </row>
    <row r="101" spans="1:10" x14ac:dyDescent="0.2">
      <c r="C101" t="s">
        <v>200</v>
      </c>
      <c r="D101" t="s">
        <v>201</v>
      </c>
    </row>
    <row r="102" spans="1:10" x14ac:dyDescent="0.2">
      <c r="C102" t="s">
        <v>202</v>
      </c>
      <c r="D102" t="s">
        <v>203</v>
      </c>
    </row>
    <row r="103" spans="1:10" x14ac:dyDescent="0.2">
      <c r="C103" t="s">
        <v>204</v>
      </c>
      <c r="D103" t="s">
        <v>205</v>
      </c>
    </row>
    <row r="104" spans="1:10" x14ac:dyDescent="0.2">
      <c r="C104" t="s">
        <v>206</v>
      </c>
      <c r="D104" t="s">
        <v>207</v>
      </c>
    </row>
    <row r="105" spans="1:10" x14ac:dyDescent="0.2">
      <c r="C105" t="s">
        <v>208</v>
      </c>
      <c r="D105" t="s">
        <v>209</v>
      </c>
    </row>
    <row r="106" spans="1:10" ht="15" x14ac:dyDescent="0.2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</row>
    <row r="107" spans="1:10" x14ac:dyDescent="0.2">
      <c r="A107" t="s">
        <v>183</v>
      </c>
      <c r="B107" t="s">
        <v>210</v>
      </c>
      <c r="C107" t="s">
        <v>211</v>
      </c>
      <c r="D107" t="s">
        <v>212</v>
      </c>
    </row>
    <row r="108" spans="1:10" x14ac:dyDescent="0.2">
      <c r="C108" t="s">
        <v>213</v>
      </c>
      <c r="D108" t="s">
        <v>214</v>
      </c>
    </row>
    <row r="109" spans="1:10" x14ac:dyDescent="0.2">
      <c r="C109" t="s">
        <v>215</v>
      </c>
      <c r="D109" t="s">
        <v>216</v>
      </c>
    </row>
    <row r="110" spans="1:10" x14ac:dyDescent="0.2">
      <c r="C110" t="s">
        <v>217</v>
      </c>
      <c r="D110" t="s">
        <v>218</v>
      </c>
    </row>
    <row r="111" spans="1:10" x14ac:dyDescent="0.2">
      <c r="C111" t="s">
        <v>219</v>
      </c>
      <c r="D111" t="s">
        <v>220</v>
      </c>
    </row>
    <row r="112" spans="1:10" x14ac:dyDescent="0.2">
      <c r="C112" t="s">
        <v>221</v>
      </c>
      <c r="D112" t="s">
        <v>222</v>
      </c>
    </row>
    <row r="113" spans="1:10" ht="15" x14ac:dyDescent="0.2">
      <c r="A113" s="1" t="s">
        <v>0</v>
      </c>
      <c r="B113" s="1" t="s">
        <v>1</v>
      </c>
      <c r="C113" s="1" t="s">
        <v>2</v>
      </c>
      <c r="D113" s="1" t="s">
        <v>3</v>
      </c>
      <c r="E113" s="1" t="s">
        <v>4</v>
      </c>
      <c r="F113" s="1" t="s">
        <v>5</v>
      </c>
      <c r="G113" s="1" t="s">
        <v>6</v>
      </c>
      <c r="H113" s="1" t="s">
        <v>7</v>
      </c>
      <c r="I113" s="1" t="s">
        <v>8</v>
      </c>
      <c r="J113" s="1" t="s">
        <v>9</v>
      </c>
    </row>
    <row r="114" spans="1:10" x14ac:dyDescent="0.2">
      <c r="A114" t="s">
        <v>183</v>
      </c>
      <c r="B114" t="s">
        <v>223</v>
      </c>
      <c r="C114" t="s">
        <v>224</v>
      </c>
      <c r="D114" t="s">
        <v>225</v>
      </c>
    </row>
    <row r="115" spans="1:10" x14ac:dyDescent="0.2">
      <c r="C115" t="s">
        <v>226</v>
      </c>
      <c r="D115" t="s">
        <v>227</v>
      </c>
    </row>
    <row r="116" spans="1:10" x14ac:dyDescent="0.2">
      <c r="C116" t="s">
        <v>228</v>
      </c>
      <c r="D116" t="s">
        <v>229</v>
      </c>
    </row>
    <row r="117" spans="1:10" x14ac:dyDescent="0.2">
      <c r="C117" t="s">
        <v>230</v>
      </c>
      <c r="D117" t="s">
        <v>231</v>
      </c>
    </row>
    <row r="118" spans="1:10" x14ac:dyDescent="0.2">
      <c r="C118" t="s">
        <v>232</v>
      </c>
      <c r="D118" t="s">
        <v>233</v>
      </c>
    </row>
    <row r="119" spans="1:10" x14ac:dyDescent="0.2">
      <c r="C119" t="s">
        <v>234</v>
      </c>
      <c r="D119" t="s">
        <v>235</v>
      </c>
    </row>
    <row r="120" spans="1:10" ht="15" x14ac:dyDescent="0.2">
      <c r="A120" s="1" t="s">
        <v>0</v>
      </c>
      <c r="B120" s="1" t="s">
        <v>1</v>
      </c>
      <c r="C120" s="1" t="s">
        <v>2</v>
      </c>
      <c r="D120" s="1" t="s">
        <v>3</v>
      </c>
      <c r="E120" s="1" t="s">
        <v>4</v>
      </c>
      <c r="F120" s="1" t="s">
        <v>5</v>
      </c>
      <c r="G120" s="1" t="s">
        <v>6</v>
      </c>
      <c r="H120" s="1" t="s">
        <v>7</v>
      </c>
      <c r="I120" s="1" t="s">
        <v>8</v>
      </c>
      <c r="J120" s="1" t="s">
        <v>9</v>
      </c>
    </row>
    <row r="121" spans="1:10" x14ac:dyDescent="0.2">
      <c r="A121" t="s">
        <v>236</v>
      </c>
      <c r="B121" t="s">
        <v>237</v>
      </c>
      <c r="C121" t="s">
        <v>238</v>
      </c>
      <c r="D121" t="s">
        <v>239</v>
      </c>
    </row>
    <row r="122" spans="1:10" x14ac:dyDescent="0.2">
      <c r="C122" t="s">
        <v>240</v>
      </c>
      <c r="D122" t="s">
        <v>241</v>
      </c>
    </row>
    <row r="123" spans="1:10" x14ac:dyDescent="0.2">
      <c r="C123" t="s">
        <v>242</v>
      </c>
      <c r="D123" t="s">
        <v>243</v>
      </c>
    </row>
    <row r="124" spans="1:10" x14ac:dyDescent="0.2">
      <c r="C124" t="s">
        <v>244</v>
      </c>
      <c r="D124" t="s">
        <v>245</v>
      </c>
    </row>
    <row r="125" spans="1:10" x14ac:dyDescent="0.2">
      <c r="C125" t="s">
        <v>246</v>
      </c>
      <c r="D125" t="s">
        <v>247</v>
      </c>
    </row>
    <row r="126" spans="1:10" x14ac:dyDescent="0.2">
      <c r="C126" t="s">
        <v>248</v>
      </c>
      <c r="D126" t="s">
        <v>249</v>
      </c>
    </row>
    <row r="127" spans="1:10" ht="15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</row>
    <row r="128" spans="1:10" x14ac:dyDescent="0.2">
      <c r="A128" t="s">
        <v>236</v>
      </c>
      <c r="B128" t="s">
        <v>250</v>
      </c>
      <c r="C128" t="s">
        <v>251</v>
      </c>
      <c r="D128" t="s">
        <v>252</v>
      </c>
    </row>
    <row r="129" spans="1:10" x14ac:dyDescent="0.2">
      <c r="C129" t="s">
        <v>253</v>
      </c>
      <c r="D129" t="s">
        <v>254</v>
      </c>
    </row>
    <row r="130" spans="1:10" x14ac:dyDescent="0.2">
      <c r="C130" t="s">
        <v>255</v>
      </c>
      <c r="D130" t="s">
        <v>256</v>
      </c>
    </row>
    <row r="131" spans="1:10" x14ac:dyDescent="0.2">
      <c r="C131" t="s">
        <v>257</v>
      </c>
      <c r="D131" t="s">
        <v>258</v>
      </c>
    </row>
    <row r="132" spans="1:10" x14ac:dyDescent="0.2">
      <c r="C132" t="s">
        <v>259</v>
      </c>
      <c r="D132" t="s">
        <v>260</v>
      </c>
    </row>
    <row r="133" spans="1:10" x14ac:dyDescent="0.2">
      <c r="C133" t="s">
        <v>261</v>
      </c>
      <c r="D133" t="s">
        <v>262</v>
      </c>
    </row>
    <row r="134" spans="1:10" ht="15" x14ac:dyDescent="0.2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5</v>
      </c>
      <c r="G134" s="1" t="s">
        <v>6</v>
      </c>
      <c r="H134" s="1" t="s">
        <v>7</v>
      </c>
      <c r="I134" s="1" t="s">
        <v>8</v>
      </c>
      <c r="J134" s="1" t="s">
        <v>9</v>
      </c>
    </row>
    <row r="135" spans="1:10" x14ac:dyDescent="0.2">
      <c r="A135" t="s">
        <v>263</v>
      </c>
      <c r="B135" t="s">
        <v>264</v>
      </c>
      <c r="C135" t="s">
        <v>265</v>
      </c>
      <c r="D135" t="s">
        <v>266</v>
      </c>
    </row>
    <row r="136" spans="1:10" x14ac:dyDescent="0.2">
      <c r="C136" t="s">
        <v>267</v>
      </c>
      <c r="D136" t="s">
        <v>268</v>
      </c>
    </row>
    <row r="137" spans="1:10" x14ac:dyDescent="0.2">
      <c r="C137" t="s">
        <v>269</v>
      </c>
      <c r="D137" t="s">
        <v>270</v>
      </c>
    </row>
    <row r="138" spans="1:10" x14ac:dyDescent="0.2">
      <c r="C138" t="s">
        <v>271</v>
      </c>
      <c r="D138" t="s">
        <v>272</v>
      </c>
    </row>
    <row r="139" spans="1:10" x14ac:dyDescent="0.2">
      <c r="C139" t="s">
        <v>273</v>
      </c>
      <c r="D139" t="s">
        <v>274</v>
      </c>
    </row>
    <row r="140" spans="1:10" x14ac:dyDescent="0.2">
      <c r="C140" t="s">
        <v>275</v>
      </c>
      <c r="D140" t="s">
        <v>276</v>
      </c>
    </row>
    <row r="141" spans="1:10" ht="15" x14ac:dyDescent="0.2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  <c r="F141" s="1" t="s">
        <v>5</v>
      </c>
      <c r="G141" s="1" t="s">
        <v>6</v>
      </c>
      <c r="H141" s="1" t="s">
        <v>7</v>
      </c>
      <c r="I141" s="1" t="s">
        <v>8</v>
      </c>
      <c r="J141" s="1" t="s">
        <v>9</v>
      </c>
    </row>
    <row r="142" spans="1:10" x14ac:dyDescent="0.2">
      <c r="A142" t="s">
        <v>263</v>
      </c>
      <c r="B142" t="s">
        <v>277</v>
      </c>
      <c r="C142" t="s">
        <v>278</v>
      </c>
      <c r="D142" t="s">
        <v>279</v>
      </c>
    </row>
    <row r="143" spans="1:10" x14ac:dyDescent="0.2">
      <c r="C143" t="s">
        <v>280</v>
      </c>
      <c r="D143" t="s">
        <v>281</v>
      </c>
    </row>
    <row r="144" spans="1:10" x14ac:dyDescent="0.2">
      <c r="C144" t="s">
        <v>282</v>
      </c>
      <c r="D144" t="s">
        <v>283</v>
      </c>
    </row>
    <row r="145" spans="1:10" x14ac:dyDescent="0.2">
      <c r="C145" t="s">
        <v>284</v>
      </c>
      <c r="D145" t="s">
        <v>285</v>
      </c>
    </row>
    <row r="146" spans="1:10" x14ac:dyDescent="0.2">
      <c r="C146" t="s">
        <v>286</v>
      </c>
      <c r="D146" t="s">
        <v>287</v>
      </c>
    </row>
    <row r="147" spans="1:10" x14ac:dyDescent="0.2">
      <c r="C147" t="s">
        <v>288</v>
      </c>
      <c r="D147" t="s">
        <v>289</v>
      </c>
    </row>
    <row r="148" spans="1:10" ht="15" x14ac:dyDescent="0.2">
      <c r="A148" s="1" t="s">
        <v>0</v>
      </c>
      <c r="B148" s="1" t="s">
        <v>1</v>
      </c>
      <c r="C148" s="1" t="s">
        <v>2</v>
      </c>
      <c r="D148" s="1" t="s">
        <v>3</v>
      </c>
      <c r="E148" s="1" t="s">
        <v>4</v>
      </c>
      <c r="F148" s="1" t="s">
        <v>5</v>
      </c>
      <c r="G148" s="1" t="s">
        <v>6</v>
      </c>
      <c r="H148" s="1" t="s">
        <v>7</v>
      </c>
      <c r="I148" s="1" t="s">
        <v>8</v>
      </c>
      <c r="J148" s="1" t="s">
        <v>9</v>
      </c>
    </row>
    <row r="149" spans="1:10" x14ac:dyDescent="0.2">
      <c r="A149" t="s">
        <v>263</v>
      </c>
      <c r="B149" t="s">
        <v>290</v>
      </c>
      <c r="C149" t="s">
        <v>291</v>
      </c>
      <c r="D149" t="s">
        <v>292</v>
      </c>
    </row>
    <row r="150" spans="1:10" x14ac:dyDescent="0.2">
      <c r="C150" t="s">
        <v>293</v>
      </c>
      <c r="D150" t="s">
        <v>294</v>
      </c>
    </row>
    <row r="151" spans="1:10" x14ac:dyDescent="0.2">
      <c r="C151" t="s">
        <v>295</v>
      </c>
      <c r="D151" t="s">
        <v>296</v>
      </c>
    </row>
    <row r="152" spans="1:10" x14ac:dyDescent="0.2">
      <c r="C152" t="s">
        <v>297</v>
      </c>
      <c r="D152" t="s">
        <v>298</v>
      </c>
    </row>
    <row r="153" spans="1:10" x14ac:dyDescent="0.2">
      <c r="C153" t="s">
        <v>299</v>
      </c>
      <c r="D153" t="s">
        <v>300</v>
      </c>
    </row>
    <row r="154" spans="1:10" x14ac:dyDescent="0.2">
      <c r="C154" t="s">
        <v>301</v>
      </c>
      <c r="D154" t="s">
        <v>302</v>
      </c>
    </row>
    <row r="155" spans="1:10" ht="15" x14ac:dyDescent="0.2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</row>
    <row r="156" spans="1:10" x14ac:dyDescent="0.2">
      <c r="A156" t="s">
        <v>263</v>
      </c>
      <c r="B156" t="s">
        <v>303</v>
      </c>
      <c r="C156" t="s">
        <v>304</v>
      </c>
      <c r="D156" t="s">
        <v>305</v>
      </c>
    </row>
    <row r="157" spans="1:10" x14ac:dyDescent="0.2">
      <c r="C157" t="s">
        <v>306</v>
      </c>
      <c r="D157" t="s">
        <v>307</v>
      </c>
    </row>
    <row r="158" spans="1:10" x14ac:dyDescent="0.2">
      <c r="C158" t="s">
        <v>308</v>
      </c>
      <c r="D158" t="s">
        <v>309</v>
      </c>
    </row>
    <row r="159" spans="1:10" x14ac:dyDescent="0.2">
      <c r="C159" t="s">
        <v>310</v>
      </c>
      <c r="D159" t="s">
        <v>311</v>
      </c>
    </row>
    <row r="160" spans="1:10" x14ac:dyDescent="0.2">
      <c r="C160" t="s">
        <v>312</v>
      </c>
      <c r="D160" t="s">
        <v>313</v>
      </c>
    </row>
    <row r="161" spans="1:10" x14ac:dyDescent="0.2">
      <c r="C161" t="s">
        <v>314</v>
      </c>
      <c r="D161" t="s">
        <v>315</v>
      </c>
    </row>
    <row r="162" spans="1:10" ht="15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  <c r="I162" s="1" t="s">
        <v>8</v>
      </c>
      <c r="J162" s="1" t="s">
        <v>9</v>
      </c>
    </row>
    <row r="163" spans="1:10" x14ac:dyDescent="0.2">
      <c r="A163" t="s">
        <v>263</v>
      </c>
      <c r="B163" t="s">
        <v>316</v>
      </c>
      <c r="C163" t="s">
        <v>317</v>
      </c>
      <c r="D163" t="s">
        <v>318</v>
      </c>
    </row>
    <row r="164" spans="1:10" x14ac:dyDescent="0.2">
      <c r="C164" t="s">
        <v>319</v>
      </c>
      <c r="D164" t="s">
        <v>320</v>
      </c>
    </row>
    <row r="165" spans="1:10" x14ac:dyDescent="0.2">
      <c r="C165" t="s">
        <v>321</v>
      </c>
      <c r="D165" t="s">
        <v>322</v>
      </c>
    </row>
    <row r="166" spans="1:10" x14ac:dyDescent="0.2">
      <c r="C166" t="s">
        <v>323</v>
      </c>
      <c r="D166" t="s">
        <v>324</v>
      </c>
    </row>
    <row r="167" spans="1:10" x14ac:dyDescent="0.2">
      <c r="C167" t="s">
        <v>325</v>
      </c>
      <c r="D167" t="s">
        <v>326</v>
      </c>
    </row>
    <row r="168" spans="1:10" x14ac:dyDescent="0.2">
      <c r="C168" t="s">
        <v>327</v>
      </c>
      <c r="D168" t="s">
        <v>328</v>
      </c>
    </row>
    <row r="169" spans="1:10" ht="15" x14ac:dyDescent="0.2">
      <c r="A169" s="1" t="s">
        <v>0</v>
      </c>
      <c r="B169" s="1" t="s">
        <v>1</v>
      </c>
      <c r="C169" s="1" t="s">
        <v>2</v>
      </c>
      <c r="D169" s="1" t="s">
        <v>3</v>
      </c>
      <c r="E169" s="1" t="s">
        <v>4</v>
      </c>
      <c r="F169" s="1" t="s">
        <v>5</v>
      </c>
      <c r="G169" s="1" t="s">
        <v>6</v>
      </c>
      <c r="H169" s="1" t="s">
        <v>7</v>
      </c>
      <c r="I169" s="1" t="s">
        <v>8</v>
      </c>
      <c r="J169" s="1" t="s">
        <v>9</v>
      </c>
    </row>
    <row r="170" spans="1:10" x14ac:dyDescent="0.2">
      <c r="A170" t="s">
        <v>263</v>
      </c>
      <c r="B170" t="s">
        <v>329</v>
      </c>
      <c r="C170" t="s">
        <v>330</v>
      </c>
      <c r="D170" t="s">
        <v>331</v>
      </c>
    </row>
    <row r="171" spans="1:10" x14ac:dyDescent="0.2">
      <c r="C171" t="s">
        <v>332</v>
      </c>
      <c r="D171" t="s">
        <v>333</v>
      </c>
    </row>
    <row r="172" spans="1:10" x14ac:dyDescent="0.2">
      <c r="C172" t="s">
        <v>334</v>
      </c>
      <c r="D172" t="s">
        <v>335</v>
      </c>
    </row>
    <row r="173" spans="1:10" x14ac:dyDescent="0.2">
      <c r="C173" t="s">
        <v>336</v>
      </c>
      <c r="D173" t="s">
        <v>337</v>
      </c>
    </row>
    <row r="174" spans="1:10" x14ac:dyDescent="0.2">
      <c r="C174" t="s">
        <v>338</v>
      </c>
      <c r="D174" t="s">
        <v>339</v>
      </c>
    </row>
    <row r="175" spans="1:10" x14ac:dyDescent="0.2">
      <c r="C175" t="s">
        <v>340</v>
      </c>
      <c r="D175" t="s">
        <v>341</v>
      </c>
    </row>
    <row r="176" spans="1:10" ht="15" x14ac:dyDescent="0.2">
      <c r="A176" s="1" t="s">
        <v>0</v>
      </c>
      <c r="B176" s="1" t="s">
        <v>1</v>
      </c>
      <c r="C176" s="1" t="s">
        <v>2</v>
      </c>
      <c r="D176" s="1" t="s">
        <v>3</v>
      </c>
      <c r="E176" s="1" t="s">
        <v>4</v>
      </c>
      <c r="F176" s="1" t="s">
        <v>5</v>
      </c>
      <c r="G176" s="1" t="s">
        <v>6</v>
      </c>
      <c r="H176" s="1" t="s">
        <v>7</v>
      </c>
      <c r="I176" s="1" t="s">
        <v>8</v>
      </c>
      <c r="J176" s="1" t="s">
        <v>9</v>
      </c>
    </row>
    <row r="177" spans="1:10" x14ac:dyDescent="0.2">
      <c r="A177" t="s">
        <v>263</v>
      </c>
      <c r="B177" t="s">
        <v>342</v>
      </c>
      <c r="C177" t="s">
        <v>343</v>
      </c>
      <c r="D177" t="s">
        <v>344</v>
      </c>
    </row>
    <row r="178" spans="1:10" x14ac:dyDescent="0.2">
      <c r="C178" t="s">
        <v>345</v>
      </c>
      <c r="D178" t="s">
        <v>346</v>
      </c>
    </row>
    <row r="179" spans="1:10" x14ac:dyDescent="0.2">
      <c r="C179" t="s">
        <v>347</v>
      </c>
      <c r="D179" t="s">
        <v>348</v>
      </c>
    </row>
    <row r="180" spans="1:10" x14ac:dyDescent="0.2">
      <c r="C180" t="s">
        <v>349</v>
      </c>
      <c r="D180" t="s">
        <v>350</v>
      </c>
    </row>
    <row r="181" spans="1:10" x14ac:dyDescent="0.2">
      <c r="C181" t="s">
        <v>351</v>
      </c>
      <c r="D181" t="s">
        <v>352</v>
      </c>
    </row>
    <row r="182" spans="1:10" x14ac:dyDescent="0.2">
      <c r="C182" t="s">
        <v>353</v>
      </c>
      <c r="D182" t="s">
        <v>354</v>
      </c>
    </row>
    <row r="183" spans="1:10" ht="15" x14ac:dyDescent="0.2">
      <c r="A183" s="1" t="s">
        <v>0</v>
      </c>
      <c r="B183" s="1" t="s">
        <v>1</v>
      </c>
      <c r="C183" s="1" t="s">
        <v>2</v>
      </c>
      <c r="D183" s="1" t="s">
        <v>3</v>
      </c>
      <c r="E183" s="1" t="s">
        <v>4</v>
      </c>
      <c r="F183" s="1" t="s">
        <v>5</v>
      </c>
      <c r="G183" s="1" t="s">
        <v>6</v>
      </c>
      <c r="H183" s="1" t="s">
        <v>7</v>
      </c>
      <c r="I183" s="1" t="s">
        <v>8</v>
      </c>
      <c r="J183" s="1" t="s">
        <v>9</v>
      </c>
    </row>
    <row r="184" spans="1:10" x14ac:dyDescent="0.2">
      <c r="A184" t="s">
        <v>263</v>
      </c>
      <c r="B184" t="s">
        <v>355</v>
      </c>
      <c r="C184" t="s">
        <v>356</v>
      </c>
      <c r="D184" t="s">
        <v>357</v>
      </c>
    </row>
    <row r="185" spans="1:10" x14ac:dyDescent="0.2">
      <c r="C185" t="s">
        <v>358</v>
      </c>
      <c r="D185" t="s">
        <v>359</v>
      </c>
    </row>
    <row r="186" spans="1:10" x14ac:dyDescent="0.2">
      <c r="C186" t="s">
        <v>360</v>
      </c>
      <c r="D186" t="s">
        <v>361</v>
      </c>
    </row>
    <row r="187" spans="1:10" x14ac:dyDescent="0.2">
      <c r="C187" t="s">
        <v>362</v>
      </c>
      <c r="D187" t="s">
        <v>363</v>
      </c>
    </row>
    <row r="188" spans="1:10" x14ac:dyDescent="0.2">
      <c r="C188" t="s">
        <v>364</v>
      </c>
      <c r="D188" t="s">
        <v>365</v>
      </c>
    </row>
    <row r="189" spans="1:10" x14ac:dyDescent="0.2">
      <c r="C189" t="s">
        <v>366</v>
      </c>
      <c r="D189" t="s">
        <v>367</v>
      </c>
    </row>
    <row r="190" spans="1:10" ht="15" x14ac:dyDescent="0.2">
      <c r="A190" s="1" t="s">
        <v>0</v>
      </c>
      <c r="B190" s="1" t="s">
        <v>1</v>
      </c>
      <c r="C190" s="1" t="s">
        <v>2</v>
      </c>
      <c r="D190" s="1" t="s">
        <v>3</v>
      </c>
      <c r="E190" s="1" t="s">
        <v>4</v>
      </c>
      <c r="F190" s="1" t="s">
        <v>5</v>
      </c>
      <c r="G190" s="1" t="s">
        <v>6</v>
      </c>
      <c r="H190" s="1" t="s">
        <v>7</v>
      </c>
      <c r="I190" s="1" t="s">
        <v>8</v>
      </c>
      <c r="J190" s="1" t="s">
        <v>9</v>
      </c>
    </row>
    <row r="191" spans="1:10" x14ac:dyDescent="0.2">
      <c r="A191" t="s">
        <v>368</v>
      </c>
      <c r="B191" t="s">
        <v>10</v>
      </c>
      <c r="C191" t="s">
        <v>369</v>
      </c>
      <c r="D191" t="s">
        <v>370</v>
      </c>
    </row>
    <row r="192" spans="1:10" x14ac:dyDescent="0.2">
      <c r="C192" t="s">
        <v>371</v>
      </c>
      <c r="D192" t="s">
        <v>372</v>
      </c>
    </row>
    <row r="193" spans="1:10" x14ac:dyDescent="0.2">
      <c r="C193" t="s">
        <v>373</v>
      </c>
      <c r="D193" t="s">
        <v>374</v>
      </c>
    </row>
    <row r="194" spans="1:10" x14ac:dyDescent="0.2">
      <c r="C194" t="s">
        <v>375</v>
      </c>
      <c r="D194" t="s">
        <v>376</v>
      </c>
    </row>
    <row r="195" spans="1:10" x14ac:dyDescent="0.2">
      <c r="C195" t="s">
        <v>377</v>
      </c>
      <c r="D195" t="s">
        <v>378</v>
      </c>
    </row>
    <row r="196" spans="1:10" x14ac:dyDescent="0.2">
      <c r="C196" t="s">
        <v>379</v>
      </c>
      <c r="D196" t="s">
        <v>380</v>
      </c>
    </row>
    <row r="197" spans="1:10" ht="15" x14ac:dyDescent="0.2">
      <c r="A197" s="1" t="s">
        <v>0</v>
      </c>
      <c r="B197" s="1" t="s">
        <v>1</v>
      </c>
      <c r="C197" s="1" t="s">
        <v>2</v>
      </c>
      <c r="D197" s="1" t="s">
        <v>3</v>
      </c>
      <c r="E197" s="1" t="s">
        <v>4</v>
      </c>
      <c r="F197" s="1" t="s">
        <v>5</v>
      </c>
      <c r="G197" s="1" t="s">
        <v>6</v>
      </c>
      <c r="H197" s="1" t="s">
        <v>7</v>
      </c>
      <c r="I197" s="1" t="s">
        <v>8</v>
      </c>
      <c r="J197" s="1" t="s">
        <v>9</v>
      </c>
    </row>
    <row r="198" spans="1:10" x14ac:dyDescent="0.2">
      <c r="A198" t="s">
        <v>368</v>
      </c>
      <c r="B198" t="s">
        <v>381</v>
      </c>
      <c r="C198" t="s">
        <v>382</v>
      </c>
      <c r="D198" t="s">
        <v>383</v>
      </c>
    </row>
    <row r="199" spans="1:10" x14ac:dyDescent="0.2">
      <c r="C199" t="s">
        <v>384</v>
      </c>
      <c r="D199" t="s">
        <v>385</v>
      </c>
    </row>
    <row r="200" spans="1:10" x14ac:dyDescent="0.2">
      <c r="C200" t="s">
        <v>386</v>
      </c>
      <c r="D200" t="s">
        <v>387</v>
      </c>
    </row>
    <row r="201" spans="1:10" x14ac:dyDescent="0.2">
      <c r="C201" t="s">
        <v>388</v>
      </c>
      <c r="D201" t="s">
        <v>389</v>
      </c>
    </row>
    <row r="202" spans="1:10" x14ac:dyDescent="0.2">
      <c r="C202" t="s">
        <v>390</v>
      </c>
      <c r="D202" t="s">
        <v>391</v>
      </c>
    </row>
    <row r="203" spans="1:10" x14ac:dyDescent="0.2">
      <c r="C203" t="s">
        <v>392</v>
      </c>
      <c r="D203" t="s">
        <v>393</v>
      </c>
    </row>
    <row r="204" spans="1:10" ht="15" x14ac:dyDescent="0.2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1" t="s">
        <v>6</v>
      </c>
      <c r="H204" s="1" t="s">
        <v>7</v>
      </c>
      <c r="I204" s="1" t="s">
        <v>8</v>
      </c>
      <c r="J204" s="1" t="s">
        <v>9</v>
      </c>
    </row>
    <row r="205" spans="1:10" x14ac:dyDescent="0.2">
      <c r="A205" t="s">
        <v>394</v>
      </c>
      <c r="B205" t="s">
        <v>395</v>
      </c>
      <c r="C205" t="s">
        <v>396</v>
      </c>
      <c r="D205" t="s">
        <v>397</v>
      </c>
    </row>
    <row r="206" spans="1:10" x14ac:dyDescent="0.2">
      <c r="C206" t="s">
        <v>398</v>
      </c>
      <c r="D206" t="s">
        <v>399</v>
      </c>
    </row>
    <row r="207" spans="1:10" x14ac:dyDescent="0.2">
      <c r="C207" t="s">
        <v>400</v>
      </c>
      <c r="D207" t="s">
        <v>401</v>
      </c>
    </row>
    <row r="208" spans="1:10" x14ac:dyDescent="0.2">
      <c r="C208" t="s">
        <v>402</v>
      </c>
      <c r="D208" t="s">
        <v>403</v>
      </c>
    </row>
    <row r="209" spans="1:10" x14ac:dyDescent="0.2">
      <c r="C209" t="s">
        <v>404</v>
      </c>
      <c r="D209" t="s">
        <v>405</v>
      </c>
    </row>
    <row r="210" spans="1:10" x14ac:dyDescent="0.2">
      <c r="C210" t="s">
        <v>406</v>
      </c>
      <c r="D210" t="s">
        <v>407</v>
      </c>
    </row>
    <row r="211" spans="1:10" ht="15" x14ac:dyDescent="0.2">
      <c r="A211" s="1" t="s">
        <v>0</v>
      </c>
      <c r="B211" s="1" t="s">
        <v>1</v>
      </c>
      <c r="C211" s="1" t="s">
        <v>2</v>
      </c>
      <c r="D211" s="1" t="s">
        <v>3</v>
      </c>
      <c r="E211" s="1" t="s">
        <v>4</v>
      </c>
      <c r="F211" s="1" t="s">
        <v>5</v>
      </c>
      <c r="G211" s="1" t="s">
        <v>6</v>
      </c>
      <c r="H211" s="1" t="s">
        <v>7</v>
      </c>
      <c r="I211" s="1" t="s">
        <v>8</v>
      </c>
      <c r="J211" s="1" t="s">
        <v>9</v>
      </c>
    </row>
    <row r="212" spans="1:10" x14ac:dyDescent="0.2">
      <c r="A212" t="s">
        <v>394</v>
      </c>
      <c r="B212" t="s">
        <v>408</v>
      </c>
      <c r="C212" t="s">
        <v>409</v>
      </c>
      <c r="D212" t="s">
        <v>410</v>
      </c>
    </row>
    <row r="213" spans="1:10" x14ac:dyDescent="0.2">
      <c r="C213" t="s">
        <v>411</v>
      </c>
      <c r="D213" t="s">
        <v>412</v>
      </c>
    </row>
    <row r="214" spans="1:10" x14ac:dyDescent="0.2">
      <c r="C214" t="s">
        <v>413</v>
      </c>
      <c r="D214" t="s">
        <v>414</v>
      </c>
    </row>
    <row r="215" spans="1:10" x14ac:dyDescent="0.2">
      <c r="C215" t="s">
        <v>415</v>
      </c>
      <c r="D215" t="s">
        <v>416</v>
      </c>
    </row>
    <row r="216" spans="1:10" x14ac:dyDescent="0.2">
      <c r="C216" t="s">
        <v>417</v>
      </c>
      <c r="D216" t="s">
        <v>418</v>
      </c>
    </row>
    <row r="217" spans="1:10" x14ac:dyDescent="0.2">
      <c r="C217" t="s">
        <v>419</v>
      </c>
      <c r="D217" t="s">
        <v>420</v>
      </c>
    </row>
    <row r="218" spans="1:10" ht="15" x14ac:dyDescent="0.2">
      <c r="A218" s="1" t="s">
        <v>0</v>
      </c>
      <c r="B218" s="1" t="s">
        <v>1</v>
      </c>
      <c r="C218" s="1" t="s">
        <v>2</v>
      </c>
      <c r="D218" s="1" t="s">
        <v>3</v>
      </c>
      <c r="E218" s="1" t="s">
        <v>4</v>
      </c>
      <c r="F218" s="1" t="s">
        <v>5</v>
      </c>
      <c r="G218" s="1" t="s">
        <v>6</v>
      </c>
      <c r="H218" s="1" t="s">
        <v>7</v>
      </c>
      <c r="I218" s="1" t="s">
        <v>8</v>
      </c>
      <c r="J218" s="1" t="s">
        <v>9</v>
      </c>
    </row>
    <row r="219" spans="1:10" x14ac:dyDescent="0.2">
      <c r="A219" t="s">
        <v>394</v>
      </c>
      <c r="B219" t="s">
        <v>421</v>
      </c>
      <c r="C219" t="s">
        <v>422</v>
      </c>
      <c r="D219" t="s">
        <v>423</v>
      </c>
    </row>
    <row r="220" spans="1:10" x14ac:dyDescent="0.2">
      <c r="C220" t="s">
        <v>424</v>
      </c>
      <c r="D220" t="s">
        <v>425</v>
      </c>
    </row>
    <row r="221" spans="1:10" x14ac:dyDescent="0.2">
      <c r="C221" t="s">
        <v>426</v>
      </c>
      <c r="D221" t="s">
        <v>427</v>
      </c>
    </row>
    <row r="222" spans="1:10" x14ac:dyDescent="0.2">
      <c r="C222" t="s">
        <v>428</v>
      </c>
      <c r="D222" t="s">
        <v>429</v>
      </c>
    </row>
    <row r="223" spans="1:10" x14ac:dyDescent="0.2">
      <c r="C223" t="s">
        <v>430</v>
      </c>
      <c r="D223" t="s">
        <v>431</v>
      </c>
    </row>
    <row r="224" spans="1:10" x14ac:dyDescent="0.2">
      <c r="C224" t="s">
        <v>432</v>
      </c>
      <c r="D224" t="s">
        <v>433</v>
      </c>
    </row>
    <row r="225" spans="1:10" ht="15" x14ac:dyDescent="0.2">
      <c r="A225" s="1" t="s">
        <v>0</v>
      </c>
      <c r="B225" s="1" t="s">
        <v>1</v>
      </c>
      <c r="C225" s="1" t="s">
        <v>2</v>
      </c>
      <c r="D225" s="1" t="s">
        <v>3</v>
      </c>
      <c r="E225" s="1" t="s">
        <v>4</v>
      </c>
      <c r="F225" s="1" t="s">
        <v>5</v>
      </c>
      <c r="G225" s="1" t="s">
        <v>6</v>
      </c>
      <c r="H225" s="1" t="s">
        <v>7</v>
      </c>
      <c r="I225" s="1" t="s">
        <v>8</v>
      </c>
      <c r="J225" s="1" t="s">
        <v>9</v>
      </c>
    </row>
    <row r="226" spans="1:10" x14ac:dyDescent="0.2">
      <c r="A226" t="s">
        <v>394</v>
      </c>
      <c r="B226" t="s">
        <v>434</v>
      </c>
      <c r="C226" t="s">
        <v>435</v>
      </c>
      <c r="D226" t="s">
        <v>436</v>
      </c>
    </row>
    <row r="227" spans="1:10" x14ac:dyDescent="0.2">
      <c r="C227" t="s">
        <v>437</v>
      </c>
      <c r="D227" t="s">
        <v>438</v>
      </c>
    </row>
    <row r="228" spans="1:10" x14ac:dyDescent="0.2">
      <c r="C228" t="s">
        <v>439</v>
      </c>
      <c r="D228" t="s">
        <v>440</v>
      </c>
    </row>
    <row r="229" spans="1:10" x14ac:dyDescent="0.2">
      <c r="C229" t="s">
        <v>441</v>
      </c>
      <c r="D229" t="s">
        <v>442</v>
      </c>
    </row>
    <row r="230" spans="1:10" x14ac:dyDescent="0.2">
      <c r="C230" t="s">
        <v>443</v>
      </c>
      <c r="D230" t="s">
        <v>444</v>
      </c>
    </row>
    <row r="231" spans="1:10" x14ac:dyDescent="0.2">
      <c r="C231" t="s">
        <v>445</v>
      </c>
      <c r="D231" t="s">
        <v>446</v>
      </c>
    </row>
  </sheetData>
  <dataValidations count="2">
    <dataValidation type="list" allowBlank="1" showInputMessage="1" showErrorMessage="1" errorTitle="Input value not valid!" error="Valid: x, X" promptTitle="Enter an value:" prompt="either x, X" sqref="E226:I231 E219:I224 E212:I217 E205:I210 E198:I203 E191:I196 E184:I189 E177:I182 E170:I175 E163:I168 E156:I161 E149:I154 E142:I147 E135:I140 E128:I133 E121:I126 E114:I119 E107:I112 E100:I105 E93:I98 E86:I91 E79:I84 E72:I77 E65:I70 E58:I63 E51:I56 E44:I49 E37:I42 E30:I35 E23:I28 E16:I21 E9:I14 E2:I7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6:J231 J219:J224 J212:J217 J205:J210 J198:J203 J191:J196 J184:J189 J177:J182 J170:J175 J163:J168 J156:J161 J149:J154 J142:J147 J135:J140 J128:J133 J121:J126 J114:J119 J107:J112 J100:J105 J93:J98 J86:J91 J79:J84 J72:J77 J65:J70 J58:J63 J51:J56 J44:J49 J37:J42 J30:J35 J23:J28 J16:J21 J9:J14 J2:J7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2026-01-13T14:45:47Z</dcterms:created>
  <dcterms:modified xsi:type="dcterms:W3CDTF">2026-01-13T14:53:12Z</dcterms:modified>
</cp:coreProperties>
</file>